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<sst xmlns="http://schemas.openxmlformats.org/spreadsheetml/2006/main" count="52898" uniqueCount="292">
  <si>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</si>
  <si>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</si>
  <si>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</si>
  <si>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</si>
  <si>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</si>
  <si>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</si>
  <si>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</si>
  <si>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</si>
  <si>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</si>
  <si>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</si>
  <si>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</si>
  <si>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</si>
  <si>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</si>
  <si>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</si>
  <si>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</si>
  <si>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</si>
  <si>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</si>
  <si>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</si>
  <si>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</si>
  <si>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</si>
  <si>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</si>
  <si>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</si>
  <si>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</si>
  <si>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</si>
  <si>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</si>
  <si>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</si>
  <si>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</si>
  <si>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</si>
  <si>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</si>
  <si>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</si>
  <si>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</si>
  <si>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</si>
  <si>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</si>
  <si>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</si>
  <si>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</si>
  <si>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</si>
  <si>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</si>
  <si>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</si>
  <si>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</si>
  <si>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</si>
  <si>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</si>
  <si>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</si>
  <si>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</si>
  <si>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</si>
  <si>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</si>
  <si>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</si>
  <si>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</si>
  <si>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</si>
  <si>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</si>
  <si>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</si>
  <si>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</si>
  <si>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</si>
  <si>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</si>
  <si>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</si>
  <si>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</si>
  <si>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</si>
  <si>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</si>
  <si>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</si>
  <si>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</si>
  <si>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</si>
  <si>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</si>
  <si>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</si>
  <si>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</si>
  <si>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</si>
  <si>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</si>
  <si>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</si>
  <si>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</si>
  <si>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</si>
  <si>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</si>
  <si>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</si>
  <si>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</si>
  <si>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</si>
  <si>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</si>
  <si>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</si>
  <si>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</si>
  <si>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</si>
  <si>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</si>
  <si>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</si>
  <si>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</si>
  <si>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</si>
  <si>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</si>
  <si>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</si>
  <si>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</si>
  <si>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</si>
  <si>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</si>
  <si>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</si>
  <si>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</si>
  <si>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</si>
  <si>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</si>
  <si>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</si>
  <si>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</si>
  <si>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</si>
  <si>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</si>
  <si>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</si>
  <si>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</si>
  <si>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</si>
  <si>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</si>
  <si>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</si>
  <si>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</si>
  <si>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</si>
  <si>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</si>
  <si>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</si>
  <si>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</si>
  <si>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</si>
  <si>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</si>
  <si>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</si>
  <si>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</si>
  <si>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</si>
  <si>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</si>
  <si>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</si>
  <si>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</si>
  <si>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</si>
  <si>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</si>
  <si>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</si>
  <si>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</si>
  <si>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</si>
  <si>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</si>
  <si>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</si>
  <si>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</si>
  <si>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</si>
  <si>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</si>
  <si>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</si>
  <si>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</si>
  <si>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</si>
  <si>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</si>
  <si>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</si>
  <si>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</si>
  <si>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</si>
  <si>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</si>
  <si>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</si>
  <si>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</si>
  <si>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</si>
  <si>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</si>
  <si>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</si>
  <si>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</si>
  <si>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</si>
  <si>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</si>
  <si>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</si>
  <si>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</si>
  <si>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</si>
  <si>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</si>
  <si>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</si>
  <si>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</si>
  <si>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</si>
  <si>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</si>
  <si>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</si>
  <si>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</si>
  <si>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</si>
  <si>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</si>
  <si>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</si>
  <si>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</si>
  <si>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</si>
  <si>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</si>
  <si>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</si>
  <si>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</si>
  <si>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</si>
  <si>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</si>
  <si>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</si>
  <si>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</si>
  <si>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</si>
  <si>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</si>
  <si>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</si>
  <si>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</si>
  <si>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</si>
  <si>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</si>
  <si>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</si>
  <si>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</si>
  <si>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</si>
  <si>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</si>
  <si>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</si>
  <si>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</si>
  <si>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</si>
  <si>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</si>
  <si>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</si>
  <si>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</si>
  <si>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</si>
  <si>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</si>
  <si>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</si>
  <si>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</si>
  <si>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</si>
  <si>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</si>
  <si>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</si>
  <si>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</si>
  <si>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</si>
  <si>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</si>
  <si>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</si>
  <si>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</si>
  <si>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</si>
  <si>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</si>
  <si>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</si>
  <si>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</si>
  <si>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</si>
  <si>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</si>
  <si>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</si>
  <si>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</si>
  <si>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</si>
  <si>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</si>
  <si>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</si>
  <si>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</si>
  <si>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</si>
  <si>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</si>
  <si>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</si>
  <si>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</si>
  <si>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</si>
  <si>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</si>
  <si>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</si>
  <si>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</si>
  <si>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</si>
  <si>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</si>
  <si>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</si>
  <si>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</si>
  <si>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</si>
  <si>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</si>
  <si>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</si>
  <si>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</si>
  <si>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</si>
  <si>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</si>
  <si>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</si>
  <si>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</si>
  <si>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</si>
  <si>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</si>
  <si>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</si>
  <si>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</si>
  <si>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</si>
  <si>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</si>
  <si>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</si>
  <si>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</si>
  <si>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</si>
  <si>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</si>
  <si>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</si>
  <si>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</si>
  <si>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</si>
  <si>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</si>
  <si>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</si>
  <si>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</si>
  <si>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</si>
  <si>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</si>
  <si>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</si>
  <si>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</si>
  <si>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</si>
  <si>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</si>
  <si>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</si>
  <si>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</si>
  <si>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</si>
  <si>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</si>
  <si>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</si>
  <si>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</si>
  <si>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</si>
  <si>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</si>
  <si>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</si>
  <si>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</si>
  <si>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</si>
  <si>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</si>
  <si>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</si>
  <si>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</si>
  <si>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</si>
  <si>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</si>
  <si>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</si>
  <si>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</si>
  <si>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</si>
  <si>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</si>
  <si>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</si>
  <si>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</si>
  <si>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</si>
  <si>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</si>
  <si>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</si>
  <si>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</si>
  <si>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</si>
  <si>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</si>
  <si>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</si>
  <si>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</si>
  <si>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</si>
  <si>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</si>
  <si>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</si>
  <si>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</si>
  <si>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</si>
  <si>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</si>
  <si>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</si>
  <si>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</si>
  <si>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</si>
  <si>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</si>
  <si>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</si>
  <si>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</si>
  <si>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</si>
  <si>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GVAR Code</t>
  </si>
  <si>
    <t>IBGE Code</t>
  </si>
  <si>
    <t>Serie</t>
  </si>
  <si>
    <t>Data</t>
  </si>
  <si>
    <t>valor</t>
  </si>
  <si>
    <t>valor/pop</t>
  </si>
  <si>
    <t>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</si>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</sst>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19554894-24F5-4FDD-A449-C2CC7996530D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3" sqref="F133:F134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144</v>
      </c>
      <c r="B1" s="1" t="s">
        <v>145</v>
      </c>
      <c r="C1" s="1" t="s">
        <v>146</v>
      </c>
      <c r="D1" s="2">
        <v>42552</v>
      </c>
    </row>
    <row r="2" spans="1:4" ht="15" customHeight="1" x14ac:dyDescent="0.25">
      <c r="A2" s="1" t="s">
        <v>147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148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149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150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151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152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153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154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155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156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157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158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159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160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161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162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163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164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165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166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167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168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169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170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171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172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173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174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175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176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177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178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179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180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181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182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183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184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185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186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187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188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189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190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191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192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193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194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195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196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197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198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199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200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201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202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203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204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205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206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207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208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209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210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211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212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213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214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215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216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217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218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219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220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221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222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223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224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225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226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227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228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229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230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231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232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233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234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235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236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237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238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239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240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241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242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243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244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245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246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247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248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249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250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251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252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253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254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255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256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257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258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259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260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261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262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263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264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265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266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267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268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269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270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271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272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273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274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275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276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277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278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279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280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281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282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283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workbookViewId="0">
      <selection activeCell="A5" sqref="A5:H26309"/>
    </sheetView>
  </sheetViews>
  <sheetFormatPr defaultRowHeight="15" x14ac:dyDescent="0.25"/>
  <cols>
    <col min="4" max="4" width="10.42578125" bestFit="1" customWidth="1"/>
    <col min="8" max="8" width="12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</row>
    <row r="5" spans="1:8" x14ac:dyDescent="0.25">
      <c r="A5" t="s">
        <v>284</v>
      </c>
      <c r="B5" t="s">
        <v>285</v>
      </c>
      <c r="C5" t="s">
        <v>286</v>
      </c>
      <c r="D5" s="4" t="s">
        <v>287</v>
      </c>
      <c r="E5" t="s">
        <v>288</v>
      </c>
      <c r="F5" t="s">
        <v>289</v>
      </c>
      <c r="G5" t="s">
        <v>290</v>
      </c>
      <c r="H5" t="s">
        <v>291</v>
      </c>
    </row>
    <row r="6" spans="1:8" x14ac:dyDescent="0.25">
      <c r="A6" t="s">
        <v>5</v>
      </c>
      <c r="B6" s="3">
        <v>1101</v>
      </c>
      <c r="C6" t="s">
        <v>6</v>
      </c>
      <c r="D6" s="4">
        <v>42736</v>
      </c>
      <c r="E6">
        <v>2676.3647592216935</v>
      </c>
      <c r="F6">
        <f>E6/G6</f>
        <v>3.6547182033987162E-3</v>
      </c>
      <c r="G6">
        <v>732304</v>
      </c>
      <c r="H6" s="5">
        <v>205873492</v>
      </c>
    </row>
    <row r="7" spans="1:8" x14ac:dyDescent="0.25">
      <c r="A7" t="s">
        <v>5</v>
      </c>
      <c r="B7" s="3">
        <v>1101</v>
      </c>
      <c r="C7" t="s">
        <v>7</v>
      </c>
      <c r="D7" s="4">
        <v>42736</v>
      </c>
      <c r="E7">
        <v>3136.9255085798404</v>
      </c>
      <c r="F7">
        <f t="shared" ref="F7:F70" si="0">E7/G7</f>
        <v>4.2836383640944753E-3</v>
      </c>
      <c r="G7">
        <v>732304</v>
      </c>
      <c r="H7" s="5">
        <v>205873492</v>
      </c>
    </row>
    <row r="8" spans="1:8" x14ac:dyDescent="0.25">
      <c r="A8" t="s">
        <v>8</v>
      </c>
      <c r="B8" s="3">
        <v>1102</v>
      </c>
      <c r="C8" t="s">
        <v>6</v>
      </c>
      <c r="D8" s="4">
        <v>42736</v>
      </c>
      <c r="E8">
        <v>4444.160829948738</v>
      </c>
      <c r="F8">
        <f t="shared" si="0"/>
        <v>4.2125745443718932E-3</v>
      </c>
      <c r="G8">
        <v>1054975</v>
      </c>
      <c r="H8" s="5">
        <v>205873492</v>
      </c>
    </row>
    <row r="9" spans="1:8" x14ac:dyDescent="0.25">
      <c r="A9" t="s">
        <v>8</v>
      </c>
      <c r="B9" s="3">
        <v>1102</v>
      </c>
      <c r="C9" t="s">
        <v>7</v>
      </c>
      <c r="D9" s="4">
        <v>42736</v>
      </c>
      <c r="E9">
        <v>5027.9726166643559</v>
      </c>
      <c r="F9">
        <f t="shared" si="0"/>
        <v>4.7659637590126364E-3</v>
      </c>
      <c r="G9">
        <v>1054975</v>
      </c>
      <c r="H9" s="5">
        <v>205873492</v>
      </c>
    </row>
    <row r="10" spans="1:8" x14ac:dyDescent="0.25">
      <c r="A10" t="s">
        <v>9</v>
      </c>
      <c r="B10" s="3">
        <v>1201</v>
      </c>
      <c r="C10" t="s">
        <v>6</v>
      </c>
      <c r="D10" s="4">
        <v>42736</v>
      </c>
      <c r="E10">
        <v>120.33393341838365</v>
      </c>
      <c r="F10">
        <f t="shared" si="0"/>
        <v>5.3475093507645113E-4</v>
      </c>
      <c r="G10">
        <v>225028</v>
      </c>
      <c r="H10" s="5">
        <v>205873492</v>
      </c>
    </row>
    <row r="11" spans="1:8" x14ac:dyDescent="0.25">
      <c r="A11" t="s">
        <v>9</v>
      </c>
      <c r="B11" s="3">
        <v>1201</v>
      </c>
      <c r="C11" t="s">
        <v>7</v>
      </c>
      <c r="D11" s="4">
        <v>42736</v>
      </c>
      <c r="E11">
        <v>192.91807008457087</v>
      </c>
      <c r="F11">
        <f t="shared" si="0"/>
        <v>8.5730695773224167E-4</v>
      </c>
      <c r="G11">
        <v>225028</v>
      </c>
      <c r="H11" s="5">
        <v>205873492</v>
      </c>
    </row>
    <row r="12" spans="1:8" x14ac:dyDescent="0.25">
      <c r="A12" t="s">
        <v>10</v>
      </c>
      <c r="B12" s="3">
        <v>1202</v>
      </c>
      <c r="C12" t="s">
        <v>6</v>
      </c>
      <c r="D12" s="4">
        <v>42736</v>
      </c>
      <c r="E12">
        <v>1432.2359493919323</v>
      </c>
      <c r="F12">
        <f t="shared" si="0"/>
        <v>2.4207118448159029E-3</v>
      </c>
      <c r="G12">
        <v>591659</v>
      </c>
      <c r="H12" s="5">
        <v>205873492</v>
      </c>
    </row>
    <row r="13" spans="1:8" x14ac:dyDescent="0.25">
      <c r="A13" t="s">
        <v>10</v>
      </c>
      <c r="B13" s="3">
        <v>1202</v>
      </c>
      <c r="C13" t="s">
        <v>7</v>
      </c>
      <c r="D13" s="4">
        <v>42736</v>
      </c>
      <c r="E13">
        <v>1765.2692777544523</v>
      </c>
      <c r="F13">
        <f t="shared" si="0"/>
        <v>2.9835923695142848E-3</v>
      </c>
      <c r="G13">
        <v>591659</v>
      </c>
      <c r="H13" s="5">
        <v>205873492</v>
      </c>
    </row>
    <row r="14" spans="1:8" x14ac:dyDescent="0.25">
      <c r="A14" t="s">
        <v>11</v>
      </c>
      <c r="B14" s="3">
        <v>1301</v>
      </c>
      <c r="C14" t="s">
        <v>6</v>
      </c>
      <c r="D14" s="4">
        <v>42736</v>
      </c>
      <c r="E14">
        <v>24.285761787916655</v>
      </c>
      <c r="F14">
        <f t="shared" si="0"/>
        <v>1.7885847747062687E-4</v>
      </c>
      <c r="G14">
        <v>135782</v>
      </c>
      <c r="H14" s="5">
        <v>205873492</v>
      </c>
    </row>
    <row r="15" spans="1:8" x14ac:dyDescent="0.25">
      <c r="A15" t="s">
        <v>11</v>
      </c>
      <c r="B15" s="3">
        <v>1301</v>
      </c>
      <c r="C15" t="s">
        <v>7</v>
      </c>
      <c r="D15" s="4">
        <v>42736</v>
      </c>
      <c r="E15">
        <v>28.560977229194371</v>
      </c>
      <c r="F15">
        <f t="shared" si="0"/>
        <v>2.1034435513686919E-4</v>
      </c>
      <c r="G15">
        <v>135782</v>
      </c>
      <c r="H15" s="5">
        <v>205873492</v>
      </c>
    </row>
    <row r="16" spans="1:8" x14ac:dyDescent="0.25">
      <c r="A16" t="s">
        <v>12</v>
      </c>
      <c r="B16" s="3">
        <v>1302</v>
      </c>
      <c r="C16" t="s">
        <v>6</v>
      </c>
      <c r="D16" s="4">
        <v>42736</v>
      </c>
      <c r="E16">
        <v>24.559643832189952</v>
      </c>
      <c r="F16">
        <f t="shared" si="0"/>
        <v>6.2138715643420697E-5</v>
      </c>
      <c r="G16">
        <v>395239</v>
      </c>
      <c r="H16" s="5">
        <v>205873492</v>
      </c>
    </row>
    <row r="17" spans="1:8" x14ac:dyDescent="0.25">
      <c r="A17" t="s">
        <v>12</v>
      </c>
      <c r="B17" s="3">
        <v>1302</v>
      </c>
      <c r="C17" t="s">
        <v>7</v>
      </c>
      <c r="D17" s="4">
        <v>42736</v>
      </c>
      <c r="E17">
        <v>30.721872447546858</v>
      </c>
      <c r="F17">
        <f t="shared" si="0"/>
        <v>7.7729860786883017E-5</v>
      </c>
      <c r="G17">
        <v>395239</v>
      </c>
      <c r="H17" s="5">
        <v>205873492</v>
      </c>
    </row>
    <row r="18" spans="1:8" x14ac:dyDescent="0.25">
      <c r="A18" t="s">
        <v>13</v>
      </c>
      <c r="B18" s="3">
        <v>1303</v>
      </c>
      <c r="C18" t="s">
        <v>6</v>
      </c>
      <c r="D18" s="4">
        <v>42736</v>
      </c>
      <c r="E18">
        <v>9476.6049494447416</v>
      </c>
      <c r="F18">
        <f t="shared" si="0"/>
        <v>3.0103401408266223E-3</v>
      </c>
      <c r="G18">
        <v>3148018</v>
      </c>
      <c r="H18" s="5">
        <v>205873492</v>
      </c>
    </row>
    <row r="19" spans="1:8" x14ac:dyDescent="0.25">
      <c r="A19" t="s">
        <v>13</v>
      </c>
      <c r="B19" s="3">
        <v>1303</v>
      </c>
      <c r="C19" t="s">
        <v>7</v>
      </c>
      <c r="D19" s="4">
        <v>42736</v>
      </c>
      <c r="E19">
        <v>12205.482886265365</v>
      </c>
      <c r="F19">
        <f t="shared" si="0"/>
        <v>3.8771960281883283E-3</v>
      </c>
      <c r="G19">
        <v>3148018</v>
      </c>
      <c r="H19" s="5">
        <v>205873492</v>
      </c>
    </row>
    <row r="20" spans="1:8" x14ac:dyDescent="0.25">
      <c r="A20" t="s">
        <v>14</v>
      </c>
      <c r="B20" s="3">
        <v>1304</v>
      </c>
      <c r="C20" t="s">
        <v>6</v>
      </c>
      <c r="D20" s="4">
        <v>42736</v>
      </c>
      <c r="E20">
        <v>83.436186121724731</v>
      </c>
      <c r="F20">
        <f t="shared" si="0"/>
        <v>2.5861421241096474E-4</v>
      </c>
      <c r="G20">
        <v>322628</v>
      </c>
      <c r="H20" s="5">
        <v>205873492</v>
      </c>
    </row>
    <row r="21" spans="1:8" x14ac:dyDescent="0.25">
      <c r="A21" t="s">
        <v>14</v>
      </c>
      <c r="B21" s="3">
        <v>1304</v>
      </c>
      <c r="C21" t="s">
        <v>7</v>
      </c>
      <c r="D21" s="4">
        <v>42736</v>
      </c>
      <c r="E21">
        <v>87.512036088181361</v>
      </c>
      <c r="F21">
        <f t="shared" si="0"/>
        <v>2.7124749274142775E-4</v>
      </c>
      <c r="G21">
        <v>322628</v>
      </c>
      <c r="H21" s="5">
        <v>205873492</v>
      </c>
    </row>
    <row r="22" spans="1:8" x14ac:dyDescent="0.25">
      <c r="A22" t="s">
        <v>15</v>
      </c>
      <c r="B22" s="3">
        <v>1401</v>
      </c>
      <c r="C22" t="s">
        <v>6</v>
      </c>
      <c r="D22" s="4">
        <v>42736</v>
      </c>
      <c r="E22">
        <v>1517.334814806557</v>
      </c>
      <c r="F22">
        <f t="shared" si="0"/>
        <v>3.6627331304184951E-3</v>
      </c>
      <c r="G22">
        <v>414263</v>
      </c>
      <c r="H22" s="5">
        <v>205873492</v>
      </c>
    </row>
    <row r="23" spans="1:8" x14ac:dyDescent="0.25">
      <c r="A23" t="s">
        <v>15</v>
      </c>
      <c r="B23" s="3">
        <v>1401</v>
      </c>
      <c r="C23" t="s">
        <v>7</v>
      </c>
      <c r="D23" s="4">
        <v>42736</v>
      </c>
      <c r="E23">
        <v>1760.8035991680597</v>
      </c>
      <c r="F23">
        <f t="shared" si="0"/>
        <v>4.2504486260372268E-3</v>
      </c>
      <c r="G23">
        <v>414263</v>
      </c>
      <c r="H23" s="5">
        <v>205873492</v>
      </c>
    </row>
    <row r="24" spans="1:8" x14ac:dyDescent="0.25">
      <c r="A24" t="s">
        <v>16</v>
      </c>
      <c r="B24" s="3">
        <v>1402</v>
      </c>
      <c r="C24" t="s">
        <v>6</v>
      </c>
      <c r="D24" s="4">
        <v>42736</v>
      </c>
      <c r="E24">
        <v>81.238129358285107</v>
      </c>
      <c r="F24">
        <f t="shared" si="0"/>
        <v>8.1265759716588743E-4</v>
      </c>
      <c r="G24">
        <v>99966</v>
      </c>
      <c r="H24" s="5">
        <v>205873492</v>
      </c>
    </row>
    <row r="25" spans="1:8" x14ac:dyDescent="0.25">
      <c r="A25" t="s">
        <v>16</v>
      </c>
      <c r="B25" s="3">
        <v>1402</v>
      </c>
      <c r="C25" t="s">
        <v>7</v>
      </c>
      <c r="D25" s="4">
        <v>42736</v>
      </c>
      <c r="E25">
        <v>75.037523949000075</v>
      </c>
      <c r="F25">
        <f t="shared" si="0"/>
        <v>7.506304538443078E-4</v>
      </c>
      <c r="G25">
        <v>99966</v>
      </c>
      <c r="H25" s="5">
        <v>205873492</v>
      </c>
    </row>
    <row r="26" spans="1:8" x14ac:dyDescent="0.25">
      <c r="A26" t="s">
        <v>17</v>
      </c>
      <c r="B26" s="3">
        <v>1501</v>
      </c>
      <c r="C26" t="s">
        <v>6</v>
      </c>
      <c r="D26" s="4">
        <v>42736</v>
      </c>
      <c r="E26">
        <v>987.90282186600564</v>
      </c>
      <c r="F26">
        <f t="shared" si="0"/>
        <v>1.2594552216642579E-3</v>
      </c>
      <c r="G26">
        <v>784389</v>
      </c>
      <c r="H26" s="5">
        <v>205873492</v>
      </c>
    </row>
    <row r="27" spans="1:8" x14ac:dyDescent="0.25">
      <c r="A27" t="s">
        <v>17</v>
      </c>
      <c r="B27" s="3">
        <v>1501</v>
      </c>
      <c r="C27" t="s">
        <v>7</v>
      </c>
      <c r="D27" s="4">
        <v>42736</v>
      </c>
      <c r="E27">
        <v>1379.3976131242698</v>
      </c>
      <c r="F27">
        <f t="shared" si="0"/>
        <v>1.7585631786323748E-3</v>
      </c>
      <c r="G27">
        <v>784389</v>
      </c>
      <c r="H27" s="5">
        <v>205873492</v>
      </c>
    </row>
    <row r="28" spans="1:8" x14ac:dyDescent="0.25">
      <c r="A28" t="s">
        <v>18</v>
      </c>
      <c r="B28" s="3">
        <v>1502</v>
      </c>
      <c r="C28" t="s">
        <v>6</v>
      </c>
      <c r="D28" s="4">
        <v>42736</v>
      </c>
      <c r="E28">
        <v>116.14412770448742</v>
      </c>
      <c r="F28">
        <f t="shared" si="0"/>
        <v>2.1461869800243441E-4</v>
      </c>
      <c r="G28">
        <v>541165</v>
      </c>
      <c r="H28" s="5">
        <v>205873492</v>
      </c>
    </row>
    <row r="29" spans="1:8" x14ac:dyDescent="0.25">
      <c r="A29" t="s">
        <v>18</v>
      </c>
      <c r="B29" s="3">
        <v>1502</v>
      </c>
      <c r="C29" t="s">
        <v>7</v>
      </c>
      <c r="D29" s="4">
        <v>42736</v>
      </c>
      <c r="E29">
        <v>151.32084365194555</v>
      </c>
      <c r="F29">
        <f t="shared" si="0"/>
        <v>2.7962052913981048E-4</v>
      </c>
      <c r="G29">
        <v>541165</v>
      </c>
      <c r="H29" s="5">
        <v>205873492</v>
      </c>
    </row>
    <row r="30" spans="1:8" x14ac:dyDescent="0.25">
      <c r="A30" t="s">
        <v>19</v>
      </c>
      <c r="B30" s="3">
        <v>1503</v>
      </c>
      <c r="C30" t="s">
        <v>6</v>
      </c>
      <c r="D30" s="4">
        <v>42736</v>
      </c>
      <c r="E30">
        <v>9517.8974550128096</v>
      </c>
      <c r="F30">
        <f t="shared" si="0"/>
        <v>3.6461633677354389E-3</v>
      </c>
      <c r="G30">
        <v>2610387</v>
      </c>
      <c r="H30" s="5">
        <v>205873492</v>
      </c>
    </row>
    <row r="31" spans="1:8" x14ac:dyDescent="0.25">
      <c r="A31" t="s">
        <v>19</v>
      </c>
      <c r="B31" s="3">
        <v>1503</v>
      </c>
      <c r="C31" t="s">
        <v>7</v>
      </c>
      <c r="D31" s="4">
        <v>42736</v>
      </c>
      <c r="E31">
        <v>11316.352997049633</v>
      </c>
      <c r="F31">
        <f t="shared" si="0"/>
        <v>4.3351246374769845E-3</v>
      </c>
      <c r="G31">
        <v>2610387</v>
      </c>
      <c r="H31" s="5">
        <v>205873492</v>
      </c>
    </row>
    <row r="32" spans="1:8" x14ac:dyDescent="0.25">
      <c r="A32" t="s">
        <v>20</v>
      </c>
      <c r="B32" s="3">
        <v>1504</v>
      </c>
      <c r="C32" t="s">
        <v>6</v>
      </c>
      <c r="D32" s="4">
        <v>42736</v>
      </c>
      <c r="E32">
        <v>1488.920281758144</v>
      </c>
      <c r="F32">
        <f t="shared" si="0"/>
        <v>7.6660900834827023E-4</v>
      </c>
      <c r="G32">
        <v>1942216</v>
      </c>
      <c r="H32" s="5">
        <v>205873492</v>
      </c>
    </row>
    <row r="33" spans="1:8" x14ac:dyDescent="0.25">
      <c r="A33" t="s">
        <v>20</v>
      </c>
      <c r="B33" s="3">
        <v>1504</v>
      </c>
      <c r="C33" t="s">
        <v>7</v>
      </c>
      <c r="D33" s="4">
        <v>42736</v>
      </c>
      <c r="E33">
        <v>1912.5849491804838</v>
      </c>
      <c r="F33">
        <f t="shared" si="0"/>
        <v>9.8474368926035208E-4</v>
      </c>
      <c r="G33">
        <v>1942216</v>
      </c>
      <c r="H33" s="5">
        <v>205873492</v>
      </c>
    </row>
    <row r="34" spans="1:8" x14ac:dyDescent="0.25">
      <c r="A34" t="s">
        <v>21</v>
      </c>
      <c r="B34" s="3">
        <v>1505</v>
      </c>
      <c r="C34" t="s">
        <v>6</v>
      </c>
      <c r="D34" s="4">
        <v>42736</v>
      </c>
      <c r="E34">
        <v>1250.2099637574056</v>
      </c>
      <c r="F34">
        <f t="shared" si="0"/>
        <v>2.4841981138314915E-3</v>
      </c>
      <c r="G34">
        <v>503265</v>
      </c>
      <c r="H34" s="5">
        <v>205873492</v>
      </c>
    </row>
    <row r="35" spans="1:8" x14ac:dyDescent="0.25">
      <c r="A35" t="s">
        <v>21</v>
      </c>
      <c r="B35" s="3">
        <v>1505</v>
      </c>
      <c r="C35" t="s">
        <v>7</v>
      </c>
      <c r="D35" s="4">
        <v>42736</v>
      </c>
      <c r="E35">
        <v>1992.9924541218716</v>
      </c>
      <c r="F35">
        <f t="shared" si="0"/>
        <v>3.9601252900993943E-3</v>
      </c>
      <c r="G35">
        <v>503265</v>
      </c>
      <c r="H35" s="5">
        <v>205873492</v>
      </c>
    </row>
    <row r="36" spans="1:8" x14ac:dyDescent="0.25">
      <c r="A36" t="s">
        <v>22</v>
      </c>
      <c r="B36" s="3">
        <v>1506</v>
      </c>
      <c r="C36" t="s">
        <v>6</v>
      </c>
      <c r="D36" s="4">
        <v>42736</v>
      </c>
      <c r="E36">
        <v>5204.9526020895455</v>
      </c>
      <c r="F36">
        <f t="shared" si="0"/>
        <v>2.7649885001405326E-3</v>
      </c>
      <c r="G36">
        <v>1882450</v>
      </c>
      <c r="H36" s="5">
        <v>205873492</v>
      </c>
    </row>
    <row r="37" spans="1:8" x14ac:dyDescent="0.25">
      <c r="A37" t="s">
        <v>22</v>
      </c>
      <c r="B37" s="3">
        <v>1506</v>
      </c>
      <c r="C37" t="s">
        <v>7</v>
      </c>
      <c r="D37" s="4">
        <v>42736</v>
      </c>
      <c r="E37">
        <v>8274.1985109637899</v>
      </c>
      <c r="F37">
        <f t="shared" si="0"/>
        <v>4.3954413190065017E-3</v>
      </c>
      <c r="G37">
        <v>1882450</v>
      </c>
      <c r="H37" s="5">
        <v>205873492</v>
      </c>
    </row>
    <row r="38" spans="1:8" x14ac:dyDescent="0.25">
      <c r="A38" t="s">
        <v>23</v>
      </c>
      <c r="B38" s="3">
        <v>1601</v>
      </c>
      <c r="C38" t="s">
        <v>6</v>
      </c>
      <c r="D38" s="4">
        <v>42736</v>
      </c>
      <c r="E38">
        <v>1.478861652049634</v>
      </c>
      <c r="F38">
        <f t="shared" si="0"/>
        <v>2.3018376765446389E-5</v>
      </c>
      <c r="G38">
        <v>64247</v>
      </c>
      <c r="H38" s="5">
        <v>205873492</v>
      </c>
    </row>
    <row r="39" spans="1:8" x14ac:dyDescent="0.25">
      <c r="A39" t="s">
        <v>23</v>
      </c>
      <c r="B39" s="3">
        <v>1601</v>
      </c>
      <c r="C39" t="s">
        <v>7</v>
      </c>
      <c r="D39" s="4">
        <v>42736</v>
      </c>
      <c r="E39">
        <v>37.721565569947849</v>
      </c>
      <c r="F39">
        <f t="shared" si="0"/>
        <v>5.8713349370317447E-4</v>
      </c>
      <c r="G39">
        <v>64247</v>
      </c>
      <c r="H39" s="5">
        <v>205873492</v>
      </c>
    </row>
    <row r="40" spans="1:8" x14ac:dyDescent="0.25">
      <c r="A40" t="s">
        <v>24</v>
      </c>
      <c r="B40" s="3">
        <v>1602</v>
      </c>
      <c r="C40" t="s">
        <v>6</v>
      </c>
      <c r="D40" s="4">
        <v>42736</v>
      </c>
      <c r="E40">
        <v>1281.8206660967669</v>
      </c>
      <c r="F40">
        <f t="shared" si="0"/>
        <v>1.7851462104159707E-3</v>
      </c>
      <c r="G40">
        <v>718048</v>
      </c>
      <c r="H40" s="5">
        <v>205873492</v>
      </c>
    </row>
    <row r="41" spans="1:8" x14ac:dyDescent="0.25">
      <c r="A41" t="s">
        <v>24</v>
      </c>
      <c r="B41" s="3">
        <v>1602</v>
      </c>
      <c r="C41" t="s">
        <v>7</v>
      </c>
      <c r="D41" s="4">
        <v>42736</v>
      </c>
      <c r="E41">
        <v>1776.1639990339663</v>
      </c>
      <c r="F41">
        <f t="shared" si="0"/>
        <v>2.4736006493075204E-3</v>
      </c>
      <c r="G41">
        <v>718048</v>
      </c>
      <c r="H41" s="5">
        <v>205873492</v>
      </c>
    </row>
    <row r="42" spans="1:8" x14ac:dyDescent="0.25">
      <c r="A42" t="s">
        <v>25</v>
      </c>
      <c r="B42" s="3">
        <v>1701</v>
      </c>
      <c r="C42" t="s">
        <v>6</v>
      </c>
      <c r="D42" s="4">
        <v>42736</v>
      </c>
      <c r="E42">
        <v>2532.0401464415941</v>
      </c>
      <c r="F42">
        <f t="shared" si="0"/>
        <v>2.6745961196171903E-3</v>
      </c>
      <c r="G42">
        <v>946700</v>
      </c>
      <c r="H42" s="5">
        <v>205873492</v>
      </c>
    </row>
    <row r="43" spans="1:8" x14ac:dyDescent="0.25">
      <c r="A43" t="s">
        <v>25</v>
      </c>
      <c r="B43" s="3">
        <v>1701</v>
      </c>
      <c r="C43" t="s">
        <v>7</v>
      </c>
      <c r="D43" s="4">
        <v>42736</v>
      </c>
      <c r="E43">
        <v>2697.7519000204747</v>
      </c>
      <c r="F43">
        <f t="shared" si="0"/>
        <v>2.8496375832053182E-3</v>
      </c>
      <c r="G43">
        <v>946700</v>
      </c>
      <c r="H43" s="5">
        <v>205873492</v>
      </c>
    </row>
    <row r="44" spans="1:8" x14ac:dyDescent="0.25">
      <c r="A44" t="s">
        <v>26</v>
      </c>
      <c r="B44" s="3">
        <v>1702</v>
      </c>
      <c r="C44" t="s">
        <v>6</v>
      </c>
      <c r="D44" s="4">
        <v>42736</v>
      </c>
      <c r="E44">
        <v>2331.6701192050464</v>
      </c>
      <c r="F44">
        <f t="shared" si="0"/>
        <v>3.9775881337918437E-3</v>
      </c>
      <c r="G44">
        <v>586202</v>
      </c>
      <c r="H44" s="5">
        <v>205873492</v>
      </c>
    </row>
    <row r="45" spans="1:8" x14ac:dyDescent="0.25">
      <c r="A45" t="s">
        <v>26</v>
      </c>
      <c r="B45" s="3">
        <v>1702</v>
      </c>
      <c r="C45" t="s">
        <v>7</v>
      </c>
      <c r="D45" s="4">
        <v>42736</v>
      </c>
      <c r="E45">
        <v>2536.0376347354149</v>
      </c>
      <c r="F45">
        <f t="shared" si="0"/>
        <v>4.3262179841341633E-3</v>
      </c>
      <c r="G45">
        <v>586202</v>
      </c>
      <c r="H45" s="5">
        <v>205873492</v>
      </c>
    </row>
    <row r="46" spans="1:8" x14ac:dyDescent="0.25">
      <c r="A46" t="s">
        <v>27</v>
      </c>
      <c r="B46" s="3">
        <v>2101</v>
      </c>
      <c r="C46" t="s">
        <v>6</v>
      </c>
      <c r="D46" s="4">
        <v>42736</v>
      </c>
      <c r="E46">
        <v>5629.8912341672121</v>
      </c>
      <c r="F46">
        <f t="shared" si="0"/>
        <v>2.0607358668186977E-3</v>
      </c>
      <c r="G46">
        <v>2731981</v>
      </c>
      <c r="H46" s="5">
        <v>205873492</v>
      </c>
    </row>
    <row r="47" spans="1:8" x14ac:dyDescent="0.25">
      <c r="A47" t="s">
        <v>27</v>
      </c>
      <c r="B47" s="3">
        <v>2101</v>
      </c>
      <c r="C47" t="s">
        <v>7</v>
      </c>
      <c r="D47" s="4">
        <v>42736</v>
      </c>
      <c r="E47">
        <v>8009.2917358459508</v>
      </c>
      <c r="F47">
        <f t="shared" si="0"/>
        <v>2.9316791499816252E-3</v>
      </c>
      <c r="G47">
        <v>2731981</v>
      </c>
      <c r="H47" s="5">
        <v>205873492</v>
      </c>
    </row>
    <row r="48" spans="1:8" x14ac:dyDescent="0.25">
      <c r="A48" t="s">
        <v>28</v>
      </c>
      <c r="B48" s="3">
        <v>2102</v>
      </c>
      <c r="C48" t="s">
        <v>6</v>
      </c>
      <c r="D48" s="4">
        <v>42736</v>
      </c>
      <c r="E48">
        <v>2256.0259791630538</v>
      </c>
      <c r="F48">
        <f t="shared" si="0"/>
        <v>1.5224408840603448E-3</v>
      </c>
      <c r="G48">
        <v>1481848</v>
      </c>
      <c r="H48" s="5">
        <v>205873492</v>
      </c>
    </row>
    <row r="49" spans="1:8" x14ac:dyDescent="0.25">
      <c r="A49" t="s">
        <v>28</v>
      </c>
      <c r="B49" s="3">
        <v>2102</v>
      </c>
      <c r="C49" t="s">
        <v>7</v>
      </c>
      <c r="D49" s="4">
        <v>42736</v>
      </c>
      <c r="E49">
        <v>2987.9602767662068</v>
      </c>
      <c r="F49">
        <f t="shared" si="0"/>
        <v>2.0163743358065111E-3</v>
      </c>
      <c r="G49">
        <v>1481848</v>
      </c>
      <c r="H49" s="5">
        <v>205873492</v>
      </c>
    </row>
    <row r="50" spans="1:8" x14ac:dyDescent="0.25">
      <c r="A50" t="s">
        <v>29</v>
      </c>
      <c r="B50" s="3">
        <v>2103</v>
      </c>
      <c r="C50" t="s">
        <v>6</v>
      </c>
      <c r="D50" s="4">
        <v>42736</v>
      </c>
      <c r="E50">
        <v>549.96410547574624</v>
      </c>
      <c r="F50">
        <f t="shared" si="0"/>
        <v>5.8332133607944957E-4</v>
      </c>
      <c r="G50">
        <v>942815</v>
      </c>
      <c r="H50" s="5">
        <v>205873492</v>
      </c>
    </row>
    <row r="51" spans="1:8" x14ac:dyDescent="0.25">
      <c r="A51" t="s">
        <v>29</v>
      </c>
      <c r="B51" s="3">
        <v>2103</v>
      </c>
      <c r="C51" t="s">
        <v>7</v>
      </c>
      <c r="D51" s="4">
        <v>42736</v>
      </c>
      <c r="E51">
        <v>716.06529225141662</v>
      </c>
      <c r="F51">
        <f t="shared" si="0"/>
        <v>7.5949713597197395E-4</v>
      </c>
      <c r="G51">
        <v>942815</v>
      </c>
      <c r="H51" s="5">
        <v>205873492</v>
      </c>
    </row>
    <row r="52" spans="1:8" x14ac:dyDescent="0.25">
      <c r="A52" t="s">
        <v>30</v>
      </c>
      <c r="B52" s="3">
        <v>2104</v>
      </c>
      <c r="C52" t="s">
        <v>6</v>
      </c>
      <c r="D52" s="4">
        <v>42736</v>
      </c>
      <c r="E52">
        <v>722.50474898564619</v>
      </c>
      <c r="F52">
        <f t="shared" si="0"/>
        <v>5.3616611392000248E-4</v>
      </c>
      <c r="G52">
        <v>1347539</v>
      </c>
      <c r="H52" s="5">
        <v>205873492</v>
      </c>
    </row>
    <row r="53" spans="1:8" x14ac:dyDescent="0.25">
      <c r="A53" t="s">
        <v>30</v>
      </c>
      <c r="B53" s="3">
        <v>2104</v>
      </c>
      <c r="C53" t="s">
        <v>7</v>
      </c>
      <c r="D53" s="4">
        <v>42736</v>
      </c>
      <c r="E53">
        <v>996.00574172171559</v>
      </c>
      <c r="F53">
        <f t="shared" si="0"/>
        <v>7.3912943649253606E-4</v>
      </c>
      <c r="G53">
        <v>1347539</v>
      </c>
      <c r="H53" s="5">
        <v>205873492</v>
      </c>
    </row>
    <row r="54" spans="1:8" x14ac:dyDescent="0.25">
      <c r="A54" t="s">
        <v>31</v>
      </c>
      <c r="B54" s="3">
        <v>2105</v>
      </c>
      <c r="C54" t="s">
        <v>6</v>
      </c>
      <c r="D54" s="4">
        <v>42736</v>
      </c>
      <c r="E54">
        <v>603.57236118587673</v>
      </c>
      <c r="F54">
        <f t="shared" si="0"/>
        <v>1.8267320433819599E-3</v>
      </c>
      <c r="G54">
        <v>330411</v>
      </c>
      <c r="H54" s="5">
        <v>205873492</v>
      </c>
    </row>
    <row r="55" spans="1:8" x14ac:dyDescent="0.25">
      <c r="A55" t="s">
        <v>31</v>
      </c>
      <c r="B55" s="3">
        <v>2105</v>
      </c>
      <c r="C55" t="s">
        <v>7</v>
      </c>
      <c r="D55" s="4">
        <v>42736</v>
      </c>
      <c r="E55">
        <v>793.60329151449514</v>
      </c>
      <c r="F55">
        <f t="shared" si="0"/>
        <v>2.4018670429086656E-3</v>
      </c>
      <c r="G55">
        <v>330411</v>
      </c>
      <c r="H55" s="5">
        <v>205873492</v>
      </c>
    </row>
    <row r="56" spans="1:8" x14ac:dyDescent="0.25">
      <c r="A56" t="s">
        <v>32</v>
      </c>
      <c r="B56" s="3">
        <v>2201</v>
      </c>
      <c r="C56" t="s">
        <v>6</v>
      </c>
      <c r="D56" s="4">
        <v>42736</v>
      </c>
      <c r="E56">
        <v>540.32472295632522</v>
      </c>
      <c r="F56">
        <f t="shared" si="0"/>
        <v>8.2780095531538676E-4</v>
      </c>
      <c r="G56">
        <v>652723</v>
      </c>
      <c r="H56" s="5">
        <v>205873492</v>
      </c>
    </row>
    <row r="57" spans="1:8" x14ac:dyDescent="0.25">
      <c r="A57" t="s">
        <v>32</v>
      </c>
      <c r="B57" s="3">
        <v>2201</v>
      </c>
      <c r="C57" t="s">
        <v>7</v>
      </c>
      <c r="D57" s="4">
        <v>42736</v>
      </c>
      <c r="E57">
        <v>696.31156369282201</v>
      </c>
      <c r="F57">
        <f t="shared" si="0"/>
        <v>1.0667795737132322E-3</v>
      </c>
      <c r="G57">
        <v>652723</v>
      </c>
      <c r="H57" s="5">
        <v>205873492</v>
      </c>
    </row>
    <row r="58" spans="1:8" x14ac:dyDescent="0.25">
      <c r="A58" t="s">
        <v>33</v>
      </c>
      <c r="B58" s="3">
        <v>2202</v>
      </c>
      <c r="C58" t="s">
        <v>6</v>
      </c>
      <c r="D58" s="4">
        <v>42736</v>
      </c>
      <c r="E58">
        <v>4885.468501489755</v>
      </c>
      <c r="F58">
        <f t="shared" si="0"/>
        <v>3.2569920289612858E-3</v>
      </c>
      <c r="G58">
        <v>1499994</v>
      </c>
      <c r="H58" s="5">
        <v>205873492</v>
      </c>
    </row>
    <row r="59" spans="1:8" x14ac:dyDescent="0.25">
      <c r="A59" t="s">
        <v>33</v>
      </c>
      <c r="B59" s="3">
        <v>2202</v>
      </c>
      <c r="C59" t="s">
        <v>7</v>
      </c>
      <c r="D59" s="4">
        <v>42736</v>
      </c>
      <c r="E59">
        <v>6008.6824670470669</v>
      </c>
      <c r="F59">
        <f t="shared" si="0"/>
        <v>4.0058043345820495E-3</v>
      </c>
      <c r="G59">
        <v>1499994</v>
      </c>
      <c r="H59" s="5">
        <v>205873492</v>
      </c>
    </row>
    <row r="60" spans="1:8" x14ac:dyDescent="0.25">
      <c r="A60" t="s">
        <v>34</v>
      </c>
      <c r="B60" s="3">
        <v>2203</v>
      </c>
      <c r="C60" t="s">
        <v>6</v>
      </c>
      <c r="D60" s="4">
        <v>42736</v>
      </c>
      <c r="E60">
        <v>574.40308434053179</v>
      </c>
      <c r="F60">
        <f t="shared" si="0"/>
        <v>1.091670327101239E-3</v>
      </c>
      <c r="G60">
        <v>526169</v>
      </c>
      <c r="H60" s="5">
        <v>205873492</v>
      </c>
    </row>
    <row r="61" spans="1:8" x14ac:dyDescent="0.25">
      <c r="A61" t="s">
        <v>34</v>
      </c>
      <c r="B61" s="3">
        <v>2203</v>
      </c>
      <c r="C61" t="s">
        <v>7</v>
      </c>
      <c r="D61" s="4">
        <v>42736</v>
      </c>
      <c r="E61">
        <v>925.3850413307058</v>
      </c>
      <c r="F61">
        <f t="shared" si="0"/>
        <v>1.7587220861181594E-3</v>
      </c>
      <c r="G61">
        <v>526169</v>
      </c>
      <c r="H61" s="5">
        <v>205873492</v>
      </c>
    </row>
    <row r="62" spans="1:8" x14ac:dyDescent="0.25">
      <c r="A62" t="s">
        <v>35</v>
      </c>
      <c r="B62" s="3">
        <v>2204</v>
      </c>
      <c r="C62" t="s">
        <v>6</v>
      </c>
      <c r="D62" s="4">
        <v>42736</v>
      </c>
      <c r="E62">
        <v>451.26868184540592</v>
      </c>
      <c r="F62">
        <f t="shared" si="0"/>
        <v>8.4619118506003429E-4</v>
      </c>
      <c r="G62">
        <v>533294</v>
      </c>
      <c r="H62" s="5">
        <v>205873492</v>
      </c>
    </row>
    <row r="63" spans="1:8" x14ac:dyDescent="0.25">
      <c r="A63" t="s">
        <v>35</v>
      </c>
      <c r="B63" s="3">
        <v>2204</v>
      </c>
      <c r="C63" t="s">
        <v>7</v>
      </c>
      <c r="D63" s="4">
        <v>42736</v>
      </c>
      <c r="E63">
        <v>517.07859279499644</v>
      </c>
      <c r="F63">
        <f t="shared" si="0"/>
        <v>9.6959386903845994E-4</v>
      </c>
      <c r="G63">
        <v>533294</v>
      </c>
      <c r="H63" s="5">
        <v>205873492</v>
      </c>
    </row>
    <row r="64" spans="1:8" x14ac:dyDescent="0.25">
      <c r="A64" t="s">
        <v>36</v>
      </c>
      <c r="B64" s="3">
        <v>2301</v>
      </c>
      <c r="C64" t="s">
        <v>6</v>
      </c>
      <c r="D64" s="4">
        <v>42736</v>
      </c>
      <c r="E64">
        <v>1266.7050856009269</v>
      </c>
      <c r="F64">
        <f t="shared" si="0"/>
        <v>9.0392287221886369E-4</v>
      </c>
      <c r="G64">
        <v>1401342</v>
      </c>
      <c r="H64" s="5">
        <v>205873492</v>
      </c>
    </row>
    <row r="65" spans="1:8" x14ac:dyDescent="0.25">
      <c r="A65" t="s">
        <v>36</v>
      </c>
      <c r="B65" s="3">
        <v>2301</v>
      </c>
      <c r="C65" t="s">
        <v>7</v>
      </c>
      <c r="D65" s="4">
        <v>42736</v>
      </c>
      <c r="E65">
        <v>2238.6379751298914</v>
      </c>
      <c r="F65">
        <f t="shared" si="0"/>
        <v>1.5974958112508521E-3</v>
      </c>
      <c r="G65">
        <v>1401342</v>
      </c>
      <c r="H65" s="5">
        <v>205873492</v>
      </c>
    </row>
    <row r="66" spans="1:8" x14ac:dyDescent="0.25">
      <c r="A66" t="s">
        <v>37</v>
      </c>
      <c r="B66" s="3">
        <v>2302</v>
      </c>
      <c r="C66" t="s">
        <v>6</v>
      </c>
      <c r="D66" s="4">
        <v>42736</v>
      </c>
      <c r="E66">
        <v>1234.2752844700788</v>
      </c>
      <c r="F66">
        <f t="shared" si="0"/>
        <v>1.1523339683170235E-3</v>
      </c>
      <c r="G66">
        <v>1071109</v>
      </c>
      <c r="H66" s="5">
        <v>205873492</v>
      </c>
    </row>
    <row r="67" spans="1:8" x14ac:dyDescent="0.25">
      <c r="A67" t="s">
        <v>37</v>
      </c>
      <c r="B67" s="3">
        <v>2302</v>
      </c>
      <c r="C67" t="s">
        <v>7</v>
      </c>
      <c r="D67" s="4">
        <v>42736</v>
      </c>
      <c r="E67">
        <v>1801.1241644599697</v>
      </c>
      <c r="F67">
        <f t="shared" si="0"/>
        <v>1.6815507707058476E-3</v>
      </c>
      <c r="G67">
        <v>1071109</v>
      </c>
      <c r="H67" s="5">
        <v>205873492</v>
      </c>
    </row>
    <row r="68" spans="1:8" x14ac:dyDescent="0.25">
      <c r="A68" t="s">
        <v>38</v>
      </c>
      <c r="B68" s="3">
        <v>2303</v>
      </c>
      <c r="C68" t="s">
        <v>6</v>
      </c>
      <c r="D68" s="4">
        <v>42736</v>
      </c>
      <c r="E68">
        <v>21395.69426941128</v>
      </c>
      <c r="F68">
        <f t="shared" si="0"/>
        <v>5.7396841329673005E-3</v>
      </c>
      <c r="G68">
        <v>3727678</v>
      </c>
      <c r="H68" s="5">
        <v>205873492</v>
      </c>
    </row>
    <row r="69" spans="1:8" x14ac:dyDescent="0.25">
      <c r="A69" t="s">
        <v>38</v>
      </c>
      <c r="B69" s="3">
        <v>2303</v>
      </c>
      <c r="C69" t="s">
        <v>7</v>
      </c>
      <c r="D69" s="4">
        <v>42736</v>
      </c>
      <c r="E69">
        <v>26350.058164090129</v>
      </c>
      <c r="F69">
        <f t="shared" si="0"/>
        <v>7.0687592018651097E-3</v>
      </c>
      <c r="G69">
        <v>3727678</v>
      </c>
      <c r="H69" s="5">
        <v>205873492</v>
      </c>
    </row>
    <row r="70" spans="1:8" x14ac:dyDescent="0.25">
      <c r="A70" t="s">
        <v>39</v>
      </c>
      <c r="B70" s="3">
        <v>2304</v>
      </c>
      <c r="C70" t="s">
        <v>6</v>
      </c>
      <c r="D70" s="4">
        <v>42736</v>
      </c>
      <c r="E70">
        <v>550.63127222853541</v>
      </c>
      <c r="F70">
        <f t="shared" si="0"/>
        <v>6.1053718036605247E-4</v>
      </c>
      <c r="G70">
        <v>901880</v>
      </c>
      <c r="H70" s="5">
        <v>205873492</v>
      </c>
    </row>
    <row r="71" spans="1:8" x14ac:dyDescent="0.25">
      <c r="A71" t="s">
        <v>39</v>
      </c>
      <c r="B71" s="3">
        <v>2304</v>
      </c>
      <c r="C71" t="s">
        <v>7</v>
      </c>
      <c r="D71" s="4">
        <v>42736</v>
      </c>
      <c r="E71">
        <v>563.65712069099197</v>
      </c>
      <c r="F71">
        <f t="shared" ref="F71:F134" si="1">E71/G71</f>
        <v>6.2498017551225438E-4</v>
      </c>
      <c r="G71">
        <v>901880</v>
      </c>
      <c r="H71" s="5">
        <v>205873492</v>
      </c>
    </row>
    <row r="72" spans="1:8" x14ac:dyDescent="0.25">
      <c r="A72" t="s">
        <v>40</v>
      </c>
      <c r="B72" s="3">
        <v>2305</v>
      </c>
      <c r="C72" t="s">
        <v>6</v>
      </c>
      <c r="D72" s="4">
        <v>42736</v>
      </c>
      <c r="E72">
        <v>889.53487062049589</v>
      </c>
      <c r="F72">
        <f t="shared" si="1"/>
        <v>1.6121216476533103E-3</v>
      </c>
      <c r="G72">
        <v>551779</v>
      </c>
      <c r="H72" s="5">
        <v>205873492</v>
      </c>
    </row>
    <row r="73" spans="1:8" x14ac:dyDescent="0.25">
      <c r="A73" t="s">
        <v>40</v>
      </c>
      <c r="B73" s="3">
        <v>2305</v>
      </c>
      <c r="C73" t="s">
        <v>7</v>
      </c>
      <c r="D73" s="4">
        <v>42736</v>
      </c>
      <c r="E73">
        <v>2079.2272173671272</v>
      </c>
      <c r="F73">
        <f t="shared" si="1"/>
        <v>3.7682246286414073E-3</v>
      </c>
      <c r="G73">
        <v>551779</v>
      </c>
      <c r="H73" s="5">
        <v>205873492</v>
      </c>
    </row>
    <row r="74" spans="1:8" x14ac:dyDescent="0.25">
      <c r="A74" t="s">
        <v>41</v>
      </c>
      <c r="B74" s="3">
        <v>2306</v>
      </c>
      <c r="C74" t="s">
        <v>6</v>
      </c>
      <c r="D74" s="4">
        <v>42736</v>
      </c>
      <c r="E74">
        <v>386.73682906181193</v>
      </c>
      <c r="F74">
        <f t="shared" si="1"/>
        <v>9.9690113410049494E-4</v>
      </c>
      <c r="G74">
        <v>387939</v>
      </c>
      <c r="H74" s="5">
        <v>205873492</v>
      </c>
    </row>
    <row r="75" spans="1:8" x14ac:dyDescent="0.25">
      <c r="A75" t="s">
        <v>41</v>
      </c>
      <c r="B75" s="3">
        <v>2306</v>
      </c>
      <c r="C75" t="s">
        <v>7</v>
      </c>
      <c r="D75" s="4">
        <v>42736</v>
      </c>
      <c r="E75">
        <v>440.46553727631664</v>
      </c>
      <c r="F75">
        <f t="shared" si="1"/>
        <v>1.1353989603425194E-3</v>
      </c>
      <c r="G75">
        <v>387939</v>
      </c>
      <c r="H75" s="5">
        <v>205873492</v>
      </c>
    </row>
    <row r="76" spans="1:8" x14ac:dyDescent="0.25">
      <c r="A76" t="s">
        <v>42</v>
      </c>
      <c r="B76" s="3">
        <v>2307</v>
      </c>
      <c r="C76" t="s">
        <v>6</v>
      </c>
      <c r="D76" s="4">
        <v>42736</v>
      </c>
      <c r="E76">
        <v>1688.6258529554188</v>
      </c>
      <c r="F76">
        <f t="shared" si="1"/>
        <v>1.8316085421931879E-3</v>
      </c>
      <c r="G76">
        <v>921936</v>
      </c>
      <c r="H76" s="5">
        <v>205873492</v>
      </c>
    </row>
    <row r="77" spans="1:8" x14ac:dyDescent="0.25">
      <c r="A77" t="s">
        <v>42</v>
      </c>
      <c r="B77" s="3">
        <v>2307</v>
      </c>
      <c r="C77" t="s">
        <v>7</v>
      </c>
      <c r="D77" s="4">
        <v>42736</v>
      </c>
      <c r="E77">
        <v>2297.1962404588858</v>
      </c>
      <c r="F77">
        <f t="shared" si="1"/>
        <v>2.4917090128369927E-3</v>
      </c>
      <c r="G77">
        <v>921936</v>
      </c>
      <c r="H77" s="5">
        <v>205873492</v>
      </c>
    </row>
    <row r="78" spans="1:8" x14ac:dyDescent="0.25">
      <c r="A78" t="s">
        <v>43</v>
      </c>
      <c r="B78" s="3">
        <v>2401</v>
      </c>
      <c r="C78" t="s">
        <v>6</v>
      </c>
      <c r="D78" s="4">
        <v>42736</v>
      </c>
      <c r="E78">
        <v>2195.4804240011017</v>
      </c>
      <c r="F78">
        <f t="shared" si="1"/>
        <v>2.4452396467609075E-3</v>
      </c>
      <c r="G78">
        <v>897859</v>
      </c>
      <c r="H78" s="5">
        <v>205873492</v>
      </c>
    </row>
    <row r="79" spans="1:8" x14ac:dyDescent="0.25">
      <c r="A79" t="s">
        <v>43</v>
      </c>
      <c r="B79" s="3">
        <v>2401</v>
      </c>
      <c r="C79" t="s">
        <v>7</v>
      </c>
      <c r="D79" s="4">
        <v>42736</v>
      </c>
      <c r="E79">
        <v>3528.154219826718</v>
      </c>
      <c r="F79">
        <f t="shared" si="1"/>
        <v>3.9295192450337054E-3</v>
      </c>
      <c r="G79">
        <v>897859</v>
      </c>
      <c r="H79" s="5">
        <v>205873492</v>
      </c>
    </row>
    <row r="80" spans="1:8" x14ac:dyDescent="0.25">
      <c r="A80" t="s">
        <v>44</v>
      </c>
      <c r="B80" s="3">
        <v>2402</v>
      </c>
      <c r="C80" t="s">
        <v>6</v>
      </c>
      <c r="D80" s="4">
        <v>42736</v>
      </c>
      <c r="E80">
        <v>640.38142509772536</v>
      </c>
      <c r="F80">
        <f t="shared" si="1"/>
        <v>1.5762963471342656E-3</v>
      </c>
      <c r="G80">
        <v>406257</v>
      </c>
      <c r="H80" s="5">
        <v>205873492</v>
      </c>
    </row>
    <row r="81" spans="1:8" x14ac:dyDescent="0.25">
      <c r="A81" t="s">
        <v>44</v>
      </c>
      <c r="B81" s="3">
        <v>2402</v>
      </c>
      <c r="C81" t="s">
        <v>7</v>
      </c>
      <c r="D81" s="4">
        <v>42736</v>
      </c>
      <c r="E81">
        <v>814.02890235971006</v>
      </c>
      <c r="F81">
        <f t="shared" si="1"/>
        <v>2.0037289261716352E-3</v>
      </c>
      <c r="G81">
        <v>406257</v>
      </c>
      <c r="H81" s="5">
        <v>205873492</v>
      </c>
    </row>
    <row r="82" spans="1:8" x14ac:dyDescent="0.25">
      <c r="A82" t="s">
        <v>45</v>
      </c>
      <c r="B82" s="3">
        <v>2403</v>
      </c>
      <c r="C82" t="s">
        <v>6</v>
      </c>
      <c r="D82" s="4">
        <v>42736</v>
      </c>
      <c r="E82">
        <v>270.94439436830578</v>
      </c>
      <c r="F82">
        <f t="shared" si="1"/>
        <v>5.8768725664712178E-4</v>
      </c>
      <c r="G82">
        <v>461035</v>
      </c>
      <c r="H82" s="5">
        <v>205873492</v>
      </c>
    </row>
    <row r="83" spans="1:8" x14ac:dyDescent="0.25">
      <c r="A83" t="s">
        <v>45</v>
      </c>
      <c r="B83" s="3">
        <v>2403</v>
      </c>
      <c r="C83" t="s">
        <v>7</v>
      </c>
      <c r="D83" s="4">
        <v>42736</v>
      </c>
      <c r="E83">
        <v>281.98982563418281</v>
      </c>
      <c r="F83">
        <f t="shared" si="1"/>
        <v>6.1164515846775798E-4</v>
      </c>
      <c r="G83">
        <v>461035</v>
      </c>
      <c r="H83" s="5">
        <v>205873492</v>
      </c>
    </row>
    <row r="84" spans="1:8" x14ac:dyDescent="0.25">
      <c r="A84" t="s">
        <v>46</v>
      </c>
      <c r="B84" s="3">
        <v>2404</v>
      </c>
      <c r="C84" t="s">
        <v>6</v>
      </c>
      <c r="D84" s="4">
        <v>42736</v>
      </c>
      <c r="E84">
        <v>7051.8150589948063</v>
      </c>
      <c r="F84">
        <f t="shared" si="1"/>
        <v>4.1242374662731852E-3</v>
      </c>
      <c r="G84">
        <v>1709847</v>
      </c>
      <c r="H84" s="5">
        <v>205873492</v>
      </c>
    </row>
    <row r="85" spans="1:8" x14ac:dyDescent="0.25">
      <c r="A85" t="s">
        <v>46</v>
      </c>
      <c r="B85" s="3">
        <v>2404</v>
      </c>
      <c r="C85" t="s">
        <v>7</v>
      </c>
      <c r="D85" s="4">
        <v>42736</v>
      </c>
      <c r="E85">
        <v>9986.9437921577828</v>
      </c>
      <c r="F85">
        <f t="shared" si="1"/>
        <v>5.8408406086379559E-3</v>
      </c>
      <c r="G85">
        <v>1709847</v>
      </c>
      <c r="H85" s="5">
        <v>205873492</v>
      </c>
    </row>
    <row r="86" spans="1:8" x14ac:dyDescent="0.25">
      <c r="A86" t="s">
        <v>47</v>
      </c>
      <c r="B86" s="3">
        <v>2501</v>
      </c>
      <c r="C86" t="s">
        <v>6</v>
      </c>
      <c r="D86" s="4">
        <v>42736</v>
      </c>
      <c r="E86">
        <v>718.60784695871212</v>
      </c>
      <c r="F86">
        <f t="shared" si="1"/>
        <v>7.9726966076880553E-4</v>
      </c>
      <c r="G86">
        <v>901336</v>
      </c>
      <c r="H86" s="5">
        <v>205873492</v>
      </c>
    </row>
    <row r="87" spans="1:8" x14ac:dyDescent="0.25">
      <c r="A87" t="s">
        <v>47</v>
      </c>
      <c r="B87" s="3">
        <v>2501</v>
      </c>
      <c r="C87" t="s">
        <v>7</v>
      </c>
      <c r="D87" s="4">
        <v>42736</v>
      </c>
      <c r="E87">
        <v>942.94875004310984</v>
      </c>
      <c r="F87">
        <f t="shared" si="1"/>
        <v>1.0461678553204464E-3</v>
      </c>
      <c r="G87">
        <v>901336</v>
      </c>
      <c r="H87" s="5">
        <v>205873492</v>
      </c>
    </row>
    <row r="88" spans="1:8" x14ac:dyDescent="0.25">
      <c r="A88" t="s">
        <v>48</v>
      </c>
      <c r="B88" s="3">
        <v>2502</v>
      </c>
      <c r="C88" t="s">
        <v>6</v>
      </c>
      <c r="D88" s="4">
        <v>42736</v>
      </c>
      <c r="E88">
        <v>115.5540597867822</v>
      </c>
      <c r="F88">
        <f t="shared" si="1"/>
        <v>3.6779923351098966E-4</v>
      </c>
      <c r="G88">
        <v>314177</v>
      </c>
      <c r="H88" s="5">
        <v>205873492</v>
      </c>
    </row>
    <row r="89" spans="1:8" x14ac:dyDescent="0.25">
      <c r="A89" t="s">
        <v>48</v>
      </c>
      <c r="B89" s="3">
        <v>2502</v>
      </c>
      <c r="C89" t="s">
        <v>7</v>
      </c>
      <c r="D89" s="4">
        <v>42736</v>
      </c>
      <c r="E89">
        <v>133.2159248757651</v>
      </c>
      <c r="F89">
        <f t="shared" si="1"/>
        <v>4.240155227014234E-4</v>
      </c>
      <c r="G89">
        <v>314177</v>
      </c>
      <c r="H89" s="5">
        <v>205873492</v>
      </c>
    </row>
    <row r="90" spans="1:8" x14ac:dyDescent="0.25">
      <c r="A90" t="s">
        <v>49</v>
      </c>
      <c r="B90" s="3">
        <v>2503</v>
      </c>
      <c r="C90" t="s">
        <v>6</v>
      </c>
      <c r="D90" s="4">
        <v>42736</v>
      </c>
      <c r="E90">
        <v>2708.2791217474</v>
      </c>
      <c r="F90">
        <f t="shared" si="1"/>
        <v>2.1392950862481517E-3</v>
      </c>
      <c r="G90">
        <v>1265968</v>
      </c>
      <c r="H90" s="5">
        <v>205873492</v>
      </c>
    </row>
    <row r="91" spans="1:8" x14ac:dyDescent="0.25">
      <c r="A91" t="s">
        <v>49</v>
      </c>
      <c r="B91" s="3">
        <v>2503</v>
      </c>
      <c r="C91" t="s">
        <v>7</v>
      </c>
      <c r="D91" s="4">
        <v>42736</v>
      </c>
      <c r="E91">
        <v>3364.3001596379058</v>
      </c>
      <c r="F91">
        <f t="shared" si="1"/>
        <v>2.6574922586020387E-3</v>
      </c>
      <c r="G91">
        <v>1265968</v>
      </c>
      <c r="H91" s="5">
        <v>205873492</v>
      </c>
    </row>
    <row r="92" spans="1:8" x14ac:dyDescent="0.25">
      <c r="A92" t="s">
        <v>50</v>
      </c>
      <c r="B92" s="3">
        <v>2504</v>
      </c>
      <c r="C92" t="s">
        <v>6</v>
      </c>
      <c r="D92" s="4">
        <v>42736</v>
      </c>
      <c r="E92">
        <v>5368.5780607751349</v>
      </c>
      <c r="F92">
        <f t="shared" si="1"/>
        <v>3.5367664607124784E-3</v>
      </c>
      <c r="G92">
        <v>1517934</v>
      </c>
      <c r="H92" s="5">
        <v>205873492</v>
      </c>
    </row>
    <row r="93" spans="1:8" x14ac:dyDescent="0.25">
      <c r="A93" t="s">
        <v>50</v>
      </c>
      <c r="B93" s="3">
        <v>2504</v>
      </c>
      <c r="C93" t="s">
        <v>7</v>
      </c>
      <c r="D93" s="4">
        <v>42736</v>
      </c>
      <c r="E93">
        <v>9378.7796298495232</v>
      </c>
      <c r="F93">
        <f t="shared" si="1"/>
        <v>6.1786478396620168E-3</v>
      </c>
      <c r="G93">
        <v>1517934</v>
      </c>
      <c r="H93" s="5">
        <v>205873492</v>
      </c>
    </row>
    <row r="94" spans="1:8" x14ac:dyDescent="0.25">
      <c r="A94" t="s">
        <v>51</v>
      </c>
      <c r="B94" s="3">
        <v>2601</v>
      </c>
      <c r="C94" t="s">
        <v>6</v>
      </c>
      <c r="D94" s="4">
        <v>42736</v>
      </c>
      <c r="E94">
        <v>734.0285885110568</v>
      </c>
      <c r="F94">
        <f t="shared" si="1"/>
        <v>6.9365246578277314E-4</v>
      </c>
      <c r="G94">
        <v>1058208</v>
      </c>
      <c r="H94" s="5">
        <v>205873492</v>
      </c>
    </row>
    <row r="95" spans="1:8" x14ac:dyDescent="0.25">
      <c r="A95" t="s">
        <v>51</v>
      </c>
      <c r="B95" s="3">
        <v>2601</v>
      </c>
      <c r="C95" t="s">
        <v>7</v>
      </c>
      <c r="D95" s="4">
        <v>42736</v>
      </c>
      <c r="E95">
        <v>1097.9812423389435</v>
      </c>
      <c r="F95">
        <f t="shared" si="1"/>
        <v>1.0375854674496351E-3</v>
      </c>
      <c r="G95">
        <v>1058208</v>
      </c>
      <c r="H95" s="5">
        <v>205873492</v>
      </c>
    </row>
    <row r="96" spans="1:8" x14ac:dyDescent="0.25">
      <c r="A96" t="s">
        <v>52</v>
      </c>
      <c r="B96" s="3">
        <v>2602</v>
      </c>
      <c r="C96" t="s">
        <v>6</v>
      </c>
      <c r="D96" s="4">
        <v>42736</v>
      </c>
      <c r="E96">
        <v>1186.4698587541577</v>
      </c>
      <c r="F96">
        <f t="shared" si="1"/>
        <v>1.8362625941627463E-3</v>
      </c>
      <c r="G96">
        <v>646133</v>
      </c>
      <c r="H96" s="5">
        <v>205873492</v>
      </c>
    </row>
    <row r="97" spans="1:8" x14ac:dyDescent="0.25">
      <c r="A97" t="s">
        <v>52</v>
      </c>
      <c r="B97" s="3">
        <v>2602</v>
      </c>
      <c r="C97" t="s">
        <v>7</v>
      </c>
      <c r="D97" s="4">
        <v>42736</v>
      </c>
      <c r="E97">
        <v>3073.5771289888062</v>
      </c>
      <c r="F97">
        <f t="shared" si="1"/>
        <v>4.7568799751580649E-3</v>
      </c>
      <c r="G97">
        <v>646133</v>
      </c>
      <c r="H97" s="5">
        <v>205873492</v>
      </c>
    </row>
    <row r="98" spans="1:8" x14ac:dyDescent="0.25">
      <c r="A98" t="s">
        <v>53</v>
      </c>
      <c r="B98" s="3">
        <v>2603</v>
      </c>
      <c r="C98" t="s">
        <v>6</v>
      </c>
      <c r="D98" s="4">
        <v>42736</v>
      </c>
      <c r="E98">
        <v>3308.4266558213285</v>
      </c>
      <c r="F98">
        <f t="shared" si="1"/>
        <v>1.3931191215138946E-3</v>
      </c>
      <c r="G98">
        <v>2374834</v>
      </c>
      <c r="H98" s="5">
        <v>205873492</v>
      </c>
    </row>
    <row r="99" spans="1:8" x14ac:dyDescent="0.25">
      <c r="A99" t="s">
        <v>53</v>
      </c>
      <c r="B99" s="3">
        <v>2603</v>
      </c>
      <c r="C99" t="s">
        <v>7</v>
      </c>
      <c r="D99" s="4">
        <v>42736</v>
      </c>
      <c r="E99">
        <v>4555.2622698809146</v>
      </c>
      <c r="F99">
        <f t="shared" si="1"/>
        <v>1.9181392341026423E-3</v>
      </c>
      <c r="G99">
        <v>2374834</v>
      </c>
      <c r="H99" s="5">
        <v>205873492</v>
      </c>
    </row>
    <row r="100" spans="1:8" x14ac:dyDescent="0.25">
      <c r="A100" t="s">
        <v>54</v>
      </c>
      <c r="B100" s="3">
        <v>2604</v>
      </c>
      <c r="C100" t="s">
        <v>6</v>
      </c>
      <c r="D100" s="4">
        <v>42736</v>
      </c>
      <c r="E100">
        <v>-2682.994985321624</v>
      </c>
      <c r="F100">
        <f t="shared" si="1"/>
        <v>-1.9333681998324056E-3</v>
      </c>
      <c r="G100">
        <v>1387731</v>
      </c>
      <c r="H100" s="5">
        <v>205873492</v>
      </c>
    </row>
    <row r="101" spans="1:8" x14ac:dyDescent="0.25">
      <c r="A101" t="s">
        <v>54</v>
      </c>
      <c r="B101" s="3">
        <v>2604</v>
      </c>
      <c r="C101" t="s">
        <v>7</v>
      </c>
      <c r="D101" s="4">
        <v>42736</v>
      </c>
      <c r="E101">
        <v>9673.3242417700367</v>
      </c>
      <c r="F101">
        <f t="shared" si="1"/>
        <v>6.9706047078072313E-3</v>
      </c>
      <c r="G101">
        <v>1387731</v>
      </c>
      <c r="H101" s="5">
        <v>205873492</v>
      </c>
    </row>
    <row r="102" spans="1:8" x14ac:dyDescent="0.25">
      <c r="A102" t="s">
        <v>55</v>
      </c>
      <c r="B102" s="3">
        <v>2605</v>
      </c>
      <c r="C102" t="s">
        <v>6</v>
      </c>
      <c r="D102" s="4">
        <v>42736</v>
      </c>
      <c r="E102">
        <v>16722.241180647794</v>
      </c>
      <c r="F102">
        <f t="shared" si="1"/>
        <v>4.240532019244108E-3</v>
      </c>
      <c r="G102">
        <v>3943430</v>
      </c>
      <c r="H102" s="5">
        <v>205873492</v>
      </c>
    </row>
    <row r="103" spans="1:8" x14ac:dyDescent="0.25">
      <c r="A103" t="s">
        <v>55</v>
      </c>
      <c r="B103" s="3">
        <v>2605</v>
      </c>
      <c r="C103" t="s">
        <v>7</v>
      </c>
      <c r="D103" s="4">
        <v>42736</v>
      </c>
      <c r="E103">
        <v>26611.242740420777</v>
      </c>
      <c r="F103">
        <f t="shared" si="1"/>
        <v>6.748247779324288E-3</v>
      </c>
      <c r="G103">
        <v>3943430</v>
      </c>
      <c r="H103" s="5">
        <v>205873492</v>
      </c>
    </row>
    <row r="104" spans="1:8" x14ac:dyDescent="0.25">
      <c r="A104" t="s">
        <v>56</v>
      </c>
      <c r="B104" s="3">
        <v>2701</v>
      </c>
      <c r="C104" t="s">
        <v>6</v>
      </c>
      <c r="D104" s="4">
        <v>42736</v>
      </c>
      <c r="E104">
        <v>233.41417647299403</v>
      </c>
      <c r="F104">
        <f t="shared" si="1"/>
        <v>5.0991182266674684E-4</v>
      </c>
      <c r="G104">
        <v>457754</v>
      </c>
      <c r="H104" s="5">
        <v>205873492</v>
      </c>
    </row>
    <row r="105" spans="1:8" x14ac:dyDescent="0.25">
      <c r="A105" t="s">
        <v>56</v>
      </c>
      <c r="B105" s="3">
        <v>2701</v>
      </c>
      <c r="C105" t="s">
        <v>7</v>
      </c>
      <c r="D105" s="4">
        <v>42736</v>
      </c>
      <c r="E105">
        <v>279.6675100364597</v>
      </c>
      <c r="F105">
        <f t="shared" si="1"/>
        <v>6.1095590652721706E-4</v>
      </c>
      <c r="G105">
        <v>457754</v>
      </c>
      <c r="H105" s="5">
        <v>205873492</v>
      </c>
    </row>
    <row r="106" spans="1:8" x14ac:dyDescent="0.25">
      <c r="A106" t="s">
        <v>57</v>
      </c>
      <c r="B106" s="3">
        <v>2702</v>
      </c>
      <c r="C106" t="s">
        <v>6</v>
      </c>
      <c r="D106" s="4">
        <v>42736</v>
      </c>
      <c r="E106">
        <v>744.00557642444949</v>
      </c>
      <c r="F106">
        <f t="shared" si="1"/>
        <v>1.1192850716840292E-3</v>
      </c>
      <c r="G106">
        <v>664715</v>
      </c>
      <c r="H106" s="5">
        <v>205873492</v>
      </c>
    </row>
    <row r="107" spans="1:8" x14ac:dyDescent="0.25">
      <c r="A107" t="s">
        <v>57</v>
      </c>
      <c r="B107" s="3">
        <v>2702</v>
      </c>
      <c r="C107" t="s">
        <v>7</v>
      </c>
      <c r="D107" s="4">
        <v>42736</v>
      </c>
      <c r="E107">
        <v>757.25580031380446</v>
      </c>
      <c r="F107">
        <f t="shared" si="1"/>
        <v>1.1392187634005617E-3</v>
      </c>
      <c r="G107">
        <v>664715</v>
      </c>
      <c r="H107" s="5">
        <v>205873492</v>
      </c>
    </row>
    <row r="108" spans="1:8" x14ac:dyDescent="0.25">
      <c r="A108" t="s">
        <v>58</v>
      </c>
      <c r="B108" s="3">
        <v>2703</v>
      </c>
      <c r="C108" t="s">
        <v>6</v>
      </c>
      <c r="D108" s="4">
        <v>42736</v>
      </c>
      <c r="E108">
        <v>-4213.6587632779192</v>
      </c>
      <c r="F108">
        <f t="shared" si="1"/>
        <v>-1.8840465314362209E-3</v>
      </c>
      <c r="G108">
        <v>2236494</v>
      </c>
      <c r="H108" s="5">
        <v>205873492</v>
      </c>
    </row>
    <row r="109" spans="1:8" x14ac:dyDescent="0.25">
      <c r="A109" t="s">
        <v>58</v>
      </c>
      <c r="B109" s="3">
        <v>2703</v>
      </c>
      <c r="C109" t="s">
        <v>7</v>
      </c>
      <c r="D109" s="4">
        <v>42736</v>
      </c>
      <c r="E109">
        <v>13015.607710290171</v>
      </c>
      <c r="F109">
        <f t="shared" si="1"/>
        <v>5.8196479446357427E-3</v>
      </c>
      <c r="G109">
        <v>2236494</v>
      </c>
      <c r="H109" s="5">
        <v>205873492</v>
      </c>
    </row>
    <row r="110" spans="1:8" x14ac:dyDescent="0.25">
      <c r="A110" t="s">
        <v>59</v>
      </c>
      <c r="B110" s="3">
        <v>2801</v>
      </c>
      <c r="C110" t="s">
        <v>6</v>
      </c>
      <c r="D110" s="4">
        <v>42736</v>
      </c>
      <c r="E110">
        <v>178.41350777017357</v>
      </c>
      <c r="F110">
        <f t="shared" si="1"/>
        <v>7.2847113394513836E-4</v>
      </c>
      <c r="G110">
        <v>244915</v>
      </c>
      <c r="H110" s="5">
        <v>205873492</v>
      </c>
    </row>
    <row r="111" spans="1:8" x14ac:dyDescent="0.25">
      <c r="A111" t="s">
        <v>59</v>
      </c>
      <c r="B111" s="3">
        <v>2801</v>
      </c>
      <c r="C111" t="s">
        <v>7</v>
      </c>
      <c r="D111" s="4">
        <v>42736</v>
      </c>
      <c r="E111">
        <v>212.22507775066705</v>
      </c>
      <c r="F111">
        <f t="shared" si="1"/>
        <v>8.6652543842013379E-4</v>
      </c>
      <c r="G111">
        <v>244915</v>
      </c>
      <c r="H111" s="5">
        <v>205873492</v>
      </c>
    </row>
    <row r="112" spans="1:8" x14ac:dyDescent="0.25">
      <c r="A112" t="s">
        <v>60</v>
      </c>
      <c r="B112" s="3">
        <v>2802</v>
      </c>
      <c r="C112" t="s">
        <v>6</v>
      </c>
      <c r="D112" s="4">
        <v>42736</v>
      </c>
      <c r="E112">
        <v>619.16318248647644</v>
      </c>
      <c r="F112">
        <f t="shared" si="1"/>
        <v>1.2924678429125601E-3</v>
      </c>
      <c r="G112">
        <v>479055</v>
      </c>
      <c r="H112" s="5">
        <v>205873492</v>
      </c>
    </row>
    <row r="113" spans="1:8" x14ac:dyDescent="0.25">
      <c r="A113" t="s">
        <v>60</v>
      </c>
      <c r="B113" s="3">
        <v>2802</v>
      </c>
      <c r="C113" t="s">
        <v>7</v>
      </c>
      <c r="D113" s="4">
        <v>42736</v>
      </c>
      <c r="E113">
        <v>1050.3558116588583</v>
      </c>
      <c r="F113">
        <f t="shared" si="1"/>
        <v>2.1925578726009714E-3</v>
      </c>
      <c r="G113">
        <v>479055</v>
      </c>
      <c r="H113" s="5">
        <v>205873492</v>
      </c>
    </row>
    <row r="114" spans="1:8" x14ac:dyDescent="0.25">
      <c r="A114" t="s">
        <v>61</v>
      </c>
      <c r="B114" s="3">
        <v>2803</v>
      </c>
      <c r="C114" t="s">
        <v>6</v>
      </c>
      <c r="D114" s="4">
        <v>42736</v>
      </c>
      <c r="E114">
        <v>4852.145360601935</v>
      </c>
      <c r="F114">
        <f t="shared" si="1"/>
        <v>3.1470469822150052E-3</v>
      </c>
      <c r="G114">
        <v>1541809</v>
      </c>
      <c r="H114" s="5">
        <v>205873492</v>
      </c>
    </row>
    <row r="115" spans="1:8" x14ac:dyDescent="0.25">
      <c r="A115" t="s">
        <v>61</v>
      </c>
      <c r="B115" s="3">
        <v>2803</v>
      </c>
      <c r="C115" t="s">
        <v>7</v>
      </c>
      <c r="D115" s="4">
        <v>42736</v>
      </c>
      <c r="E115">
        <v>6924.8725103099641</v>
      </c>
      <c r="F115">
        <f t="shared" si="1"/>
        <v>4.4913945309113931E-3</v>
      </c>
      <c r="G115">
        <v>1541809</v>
      </c>
      <c r="H115" s="5">
        <v>205873492</v>
      </c>
    </row>
    <row r="116" spans="1:8" x14ac:dyDescent="0.25">
      <c r="A116" t="s">
        <v>62</v>
      </c>
      <c r="B116" s="3">
        <v>2901</v>
      </c>
      <c r="C116" t="s">
        <v>6</v>
      </c>
      <c r="D116" s="4">
        <v>42736</v>
      </c>
      <c r="E116">
        <v>3496.7035312295784</v>
      </c>
      <c r="F116">
        <f t="shared" si="1"/>
        <v>5.3742936227371392E-3</v>
      </c>
      <c r="G116">
        <v>650635</v>
      </c>
      <c r="H116" s="5">
        <v>205873492</v>
      </c>
    </row>
    <row r="117" spans="1:8" x14ac:dyDescent="0.25">
      <c r="A117" t="s">
        <v>62</v>
      </c>
      <c r="B117" s="3">
        <v>2901</v>
      </c>
      <c r="C117" t="s">
        <v>7</v>
      </c>
      <c r="D117" s="4">
        <v>42736</v>
      </c>
      <c r="E117">
        <v>2872.4725888016237</v>
      </c>
      <c r="F117">
        <f t="shared" si="1"/>
        <v>4.4148756042967623E-3</v>
      </c>
      <c r="G117">
        <v>650635</v>
      </c>
      <c r="H117" s="5">
        <v>205873492</v>
      </c>
    </row>
    <row r="118" spans="1:8" x14ac:dyDescent="0.25">
      <c r="A118" t="s">
        <v>63</v>
      </c>
      <c r="B118" s="3">
        <v>2902</v>
      </c>
      <c r="C118" t="s">
        <v>6</v>
      </c>
      <c r="D118" s="4">
        <v>42736</v>
      </c>
      <c r="E118">
        <v>1247.9492130712829</v>
      </c>
      <c r="F118">
        <f t="shared" si="1"/>
        <v>1.1782843303251393E-3</v>
      </c>
      <c r="G118">
        <v>1059124</v>
      </c>
      <c r="H118" s="5">
        <v>205873492</v>
      </c>
    </row>
    <row r="119" spans="1:8" x14ac:dyDescent="0.25">
      <c r="A119" t="s">
        <v>63</v>
      </c>
      <c r="B119" s="3">
        <v>2902</v>
      </c>
      <c r="C119" t="s">
        <v>7</v>
      </c>
      <c r="D119" s="4">
        <v>42736</v>
      </c>
      <c r="E119">
        <v>1969.2512453562733</v>
      </c>
      <c r="F119">
        <f t="shared" si="1"/>
        <v>1.8593207644773165E-3</v>
      </c>
      <c r="G119">
        <v>1059124</v>
      </c>
      <c r="H119" s="5">
        <v>205873492</v>
      </c>
    </row>
    <row r="120" spans="1:8" x14ac:dyDescent="0.25">
      <c r="A120" t="s">
        <v>64</v>
      </c>
      <c r="B120" s="3">
        <v>2903</v>
      </c>
      <c r="C120" t="s">
        <v>6</v>
      </c>
      <c r="D120" s="4">
        <v>42736</v>
      </c>
      <c r="E120">
        <v>4382.1466741481818</v>
      </c>
      <c r="F120">
        <f t="shared" si="1"/>
        <v>1.8695444147622433E-3</v>
      </c>
      <c r="G120">
        <v>2343965</v>
      </c>
      <c r="H120" s="5">
        <v>205873492</v>
      </c>
    </row>
    <row r="121" spans="1:8" x14ac:dyDescent="0.25">
      <c r="A121" t="s">
        <v>64</v>
      </c>
      <c r="B121" s="3">
        <v>2903</v>
      </c>
      <c r="C121" t="s">
        <v>7</v>
      </c>
      <c r="D121" s="4">
        <v>42736</v>
      </c>
      <c r="E121">
        <v>5392.6520260394254</v>
      </c>
      <c r="F121">
        <f t="shared" si="1"/>
        <v>2.3006538177999351E-3</v>
      </c>
      <c r="G121">
        <v>2343965</v>
      </c>
      <c r="H121" s="5">
        <v>205873492</v>
      </c>
    </row>
    <row r="122" spans="1:8" x14ac:dyDescent="0.25">
      <c r="A122" t="s">
        <v>65</v>
      </c>
      <c r="B122" s="3">
        <v>2904</v>
      </c>
      <c r="C122" t="s">
        <v>6</v>
      </c>
      <c r="D122" s="4">
        <v>42736</v>
      </c>
      <c r="E122">
        <v>1660.0281974021675</v>
      </c>
      <c r="F122">
        <f t="shared" si="1"/>
        <v>9.9154939349397416E-4</v>
      </c>
      <c r="G122">
        <v>1674176</v>
      </c>
      <c r="H122" s="5">
        <v>205873492</v>
      </c>
    </row>
    <row r="123" spans="1:8" x14ac:dyDescent="0.25">
      <c r="A123" t="s">
        <v>65</v>
      </c>
      <c r="B123" s="3">
        <v>2904</v>
      </c>
      <c r="C123" t="s">
        <v>7</v>
      </c>
      <c r="D123" s="4">
        <v>42736</v>
      </c>
      <c r="E123">
        <v>1649.0222560291822</v>
      </c>
      <c r="F123">
        <f t="shared" si="1"/>
        <v>9.8497544823792846E-4</v>
      </c>
      <c r="G123">
        <v>1674176</v>
      </c>
      <c r="H123" s="5">
        <v>205873492</v>
      </c>
    </row>
    <row r="124" spans="1:8" x14ac:dyDescent="0.25">
      <c r="A124" t="s">
        <v>66</v>
      </c>
      <c r="B124" s="3">
        <v>2905</v>
      </c>
      <c r="C124" t="s">
        <v>6</v>
      </c>
      <c r="D124" s="4">
        <v>42736</v>
      </c>
      <c r="E124">
        <v>23377.573211804338</v>
      </c>
      <c r="F124">
        <f t="shared" si="1"/>
        <v>4.9982645822732484E-3</v>
      </c>
      <c r="G124">
        <v>4677138</v>
      </c>
      <c r="H124" s="5">
        <v>205873492</v>
      </c>
    </row>
    <row r="125" spans="1:8" x14ac:dyDescent="0.25">
      <c r="A125" t="s">
        <v>66</v>
      </c>
      <c r="B125" s="3">
        <v>2905</v>
      </c>
      <c r="C125" t="s">
        <v>7</v>
      </c>
      <c r="D125" s="4">
        <v>42736</v>
      </c>
      <c r="E125">
        <v>27808.733196505644</v>
      </c>
      <c r="F125">
        <f t="shared" si="1"/>
        <v>5.9456730155290783E-3</v>
      </c>
      <c r="G125">
        <v>4677138</v>
      </c>
      <c r="H125" s="5">
        <v>205873492</v>
      </c>
    </row>
    <row r="126" spans="1:8" x14ac:dyDescent="0.25">
      <c r="A126" t="s">
        <v>67</v>
      </c>
      <c r="B126" s="3">
        <v>2906</v>
      </c>
      <c r="C126" t="s">
        <v>6</v>
      </c>
      <c r="D126" s="4">
        <v>42736</v>
      </c>
      <c r="E126">
        <v>3668.3597562382747</v>
      </c>
      <c r="F126">
        <f t="shared" si="1"/>
        <v>1.3899271823233888E-3</v>
      </c>
      <c r="G126">
        <v>2639246</v>
      </c>
      <c r="H126" s="5">
        <v>205873492</v>
      </c>
    </row>
    <row r="127" spans="1:8" x14ac:dyDescent="0.25">
      <c r="A127" t="s">
        <v>67</v>
      </c>
      <c r="B127" s="3">
        <v>2906</v>
      </c>
      <c r="C127" t="s">
        <v>7</v>
      </c>
      <c r="D127" s="4">
        <v>42736</v>
      </c>
      <c r="E127">
        <v>4144.4924789377264</v>
      </c>
      <c r="F127">
        <f t="shared" si="1"/>
        <v>1.5703320110886695E-3</v>
      </c>
      <c r="G127">
        <v>2639246</v>
      </c>
      <c r="H127" s="5">
        <v>205873492</v>
      </c>
    </row>
    <row r="128" spans="1:8" x14ac:dyDescent="0.25">
      <c r="A128" t="s">
        <v>68</v>
      </c>
      <c r="B128" s="3">
        <v>2907</v>
      </c>
      <c r="C128" t="s">
        <v>6</v>
      </c>
      <c r="D128" s="4">
        <v>42736</v>
      </c>
      <c r="E128">
        <v>6374.8192763258849</v>
      </c>
      <c r="F128">
        <f t="shared" si="1"/>
        <v>2.9614014056839545E-3</v>
      </c>
      <c r="G128">
        <v>2152636</v>
      </c>
      <c r="H128" s="5">
        <v>205873492</v>
      </c>
    </row>
    <row r="129" spans="1:8" x14ac:dyDescent="0.25">
      <c r="A129" t="s">
        <v>68</v>
      </c>
      <c r="B129" s="3">
        <v>2907</v>
      </c>
      <c r="C129" t="s">
        <v>7</v>
      </c>
      <c r="D129" s="4">
        <v>42736</v>
      </c>
      <c r="E129">
        <v>6315.2907329093996</v>
      </c>
      <c r="F129">
        <f t="shared" si="1"/>
        <v>2.9337476159041285E-3</v>
      </c>
      <c r="G129">
        <v>2152636</v>
      </c>
      <c r="H129" s="5">
        <v>205873492</v>
      </c>
    </row>
    <row r="130" spans="1:8" x14ac:dyDescent="0.25">
      <c r="A130" t="s">
        <v>69</v>
      </c>
      <c r="B130" s="3">
        <v>3101</v>
      </c>
      <c r="C130" t="s">
        <v>6</v>
      </c>
      <c r="D130" s="4">
        <v>42736</v>
      </c>
      <c r="E130">
        <v>2597.8610571164886</v>
      </c>
      <c r="F130">
        <f t="shared" si="1"/>
        <v>6.616950429097007E-3</v>
      </c>
      <c r="G130">
        <v>392607</v>
      </c>
      <c r="H130" s="5">
        <v>205873492</v>
      </c>
    </row>
    <row r="131" spans="1:8" x14ac:dyDescent="0.25">
      <c r="A131" t="s">
        <v>69</v>
      </c>
      <c r="B131" s="3">
        <v>3101</v>
      </c>
      <c r="C131" t="s">
        <v>7</v>
      </c>
      <c r="D131" s="4">
        <v>42736</v>
      </c>
      <c r="E131">
        <v>2822.1815493712529</v>
      </c>
      <c r="F131">
        <f t="shared" si="1"/>
        <v>7.1883118471429523E-3</v>
      </c>
      <c r="G131">
        <v>392607</v>
      </c>
      <c r="H131" s="5">
        <v>205873492</v>
      </c>
    </row>
    <row r="132" spans="1:8" x14ac:dyDescent="0.25">
      <c r="A132" t="s">
        <v>70</v>
      </c>
      <c r="B132" s="3">
        <v>3102</v>
      </c>
      <c r="C132" t="s">
        <v>6</v>
      </c>
      <c r="D132" s="4">
        <v>42736</v>
      </c>
      <c r="E132">
        <v>4202.5103866450208</v>
      </c>
      <c r="F132">
        <f t="shared" si="1"/>
        <v>2.4498619783206088E-3</v>
      </c>
      <c r="G132">
        <v>1715407</v>
      </c>
      <c r="H132" s="5">
        <v>205873492</v>
      </c>
    </row>
    <row r="133" spans="1:8" x14ac:dyDescent="0.25">
      <c r="A133" t="s">
        <v>70</v>
      </c>
      <c r="B133" s="3">
        <v>3102</v>
      </c>
      <c r="C133" t="s">
        <v>7</v>
      </c>
      <c r="D133" s="4">
        <v>42736</v>
      </c>
      <c r="E133">
        <v>4893.11013571271</v>
      </c>
      <c r="F133">
        <f t="shared" si="1"/>
        <v>2.8524485068049214E-3</v>
      </c>
      <c r="G133">
        <v>1715407</v>
      </c>
      <c r="H133" s="5">
        <v>205873492</v>
      </c>
    </row>
    <row r="134" spans="1:8" x14ac:dyDescent="0.25">
      <c r="A134" t="s">
        <v>71</v>
      </c>
      <c r="B134" s="3">
        <v>3103</v>
      </c>
      <c r="C134" t="s">
        <v>6</v>
      </c>
      <c r="D134" s="4">
        <v>42736</v>
      </c>
      <c r="E134">
        <v>840.3284090596012</v>
      </c>
      <c r="F134">
        <f t="shared" si="1"/>
        <v>1.1490664872539035E-3</v>
      </c>
      <c r="G134">
        <v>731314</v>
      </c>
      <c r="H134" s="5">
        <v>205873492</v>
      </c>
    </row>
    <row r="135" spans="1:8" x14ac:dyDescent="0.25">
      <c r="A135" t="s">
        <v>71</v>
      </c>
      <c r="B135" s="3">
        <v>3103</v>
      </c>
      <c r="C135" t="s">
        <v>7</v>
      </c>
      <c r="D135" s="4">
        <v>42736</v>
      </c>
      <c r="E135">
        <v>1149.6428418983285</v>
      </c>
      <c r="F135">
        <f t="shared" ref="F135:F198" si="2">E135/G135</f>
        <v>1.5720235656617109E-3</v>
      </c>
      <c r="G135">
        <v>731314</v>
      </c>
      <c r="H135" s="5">
        <v>205873492</v>
      </c>
    </row>
    <row r="136" spans="1:8" x14ac:dyDescent="0.25">
      <c r="A136" t="s">
        <v>72</v>
      </c>
      <c r="B136" s="3">
        <v>3104</v>
      </c>
      <c r="C136" t="s">
        <v>6</v>
      </c>
      <c r="D136" s="4">
        <v>42736</v>
      </c>
      <c r="E136">
        <v>920.43381144298064</v>
      </c>
      <c r="F136">
        <f t="shared" si="2"/>
        <v>2.300980984463151E-3</v>
      </c>
      <c r="G136">
        <v>400018</v>
      </c>
      <c r="H136" s="5">
        <v>205873492</v>
      </c>
    </row>
    <row r="137" spans="1:8" x14ac:dyDescent="0.25">
      <c r="A137" t="s">
        <v>72</v>
      </c>
      <c r="B137" s="3">
        <v>3104</v>
      </c>
      <c r="C137" t="s">
        <v>7</v>
      </c>
      <c r="D137" s="4">
        <v>42736</v>
      </c>
      <c r="E137">
        <v>1222.5939783089323</v>
      </c>
      <c r="F137">
        <f t="shared" si="2"/>
        <v>3.0563474101388743E-3</v>
      </c>
      <c r="G137">
        <v>400018</v>
      </c>
      <c r="H137" s="5">
        <v>205873492</v>
      </c>
    </row>
    <row r="138" spans="1:8" x14ac:dyDescent="0.25">
      <c r="A138" t="s">
        <v>73</v>
      </c>
      <c r="B138" s="3">
        <v>3105</v>
      </c>
      <c r="C138" t="s">
        <v>6</v>
      </c>
      <c r="D138" s="4">
        <v>42736</v>
      </c>
      <c r="E138">
        <v>20161.574628841841</v>
      </c>
      <c r="F138">
        <f t="shared" si="2"/>
        <v>8.6267303475204751E-3</v>
      </c>
      <c r="G138">
        <v>2337105</v>
      </c>
      <c r="H138" s="5">
        <v>205873492</v>
      </c>
    </row>
    <row r="139" spans="1:8" x14ac:dyDescent="0.25">
      <c r="A139" t="s">
        <v>73</v>
      </c>
      <c r="B139" s="3">
        <v>3105</v>
      </c>
      <c r="C139" t="s">
        <v>7</v>
      </c>
      <c r="D139" s="4">
        <v>42736</v>
      </c>
      <c r="E139">
        <v>23174.267592213073</v>
      </c>
      <c r="F139">
        <f t="shared" si="2"/>
        <v>9.9158007843948275E-3</v>
      </c>
      <c r="G139">
        <v>2337105</v>
      </c>
      <c r="H139" s="5">
        <v>205873492</v>
      </c>
    </row>
    <row r="140" spans="1:8" x14ac:dyDescent="0.25">
      <c r="A140" t="s">
        <v>74</v>
      </c>
      <c r="B140" s="3">
        <v>3106</v>
      </c>
      <c r="C140" t="s">
        <v>6</v>
      </c>
      <c r="D140" s="4">
        <v>42736</v>
      </c>
      <c r="E140">
        <v>1929.0954113355849</v>
      </c>
      <c r="F140">
        <f t="shared" si="2"/>
        <v>4.3811513326434933E-3</v>
      </c>
      <c r="G140">
        <v>440317</v>
      </c>
      <c r="H140" s="5">
        <v>205873492</v>
      </c>
    </row>
    <row r="141" spans="1:8" x14ac:dyDescent="0.25">
      <c r="A141" t="s">
        <v>74</v>
      </c>
      <c r="B141" s="3">
        <v>3106</v>
      </c>
      <c r="C141" t="s">
        <v>7</v>
      </c>
      <c r="D141" s="4">
        <v>42736</v>
      </c>
      <c r="E141">
        <v>2271.435717346817</v>
      </c>
      <c r="F141">
        <f t="shared" si="2"/>
        <v>5.1586373393414679E-3</v>
      </c>
      <c r="G141">
        <v>440317</v>
      </c>
      <c r="H141" s="5">
        <v>205873492</v>
      </c>
    </row>
    <row r="142" spans="1:8" x14ac:dyDescent="0.25">
      <c r="A142" t="s">
        <v>75</v>
      </c>
      <c r="B142" s="3">
        <v>3107</v>
      </c>
      <c r="C142" t="s">
        <v>6</v>
      </c>
      <c r="D142" s="4">
        <v>42736</v>
      </c>
      <c r="E142">
        <v>48922.063134097072</v>
      </c>
      <c r="F142">
        <f t="shared" si="2"/>
        <v>7.2703750853173555E-3</v>
      </c>
      <c r="G142">
        <v>6728960</v>
      </c>
      <c r="H142" s="5">
        <v>205873492</v>
      </c>
    </row>
    <row r="143" spans="1:8" x14ac:dyDescent="0.25">
      <c r="A143" t="s">
        <v>75</v>
      </c>
      <c r="B143" s="3">
        <v>3107</v>
      </c>
      <c r="C143" t="s">
        <v>7</v>
      </c>
      <c r="D143" s="4">
        <v>42736</v>
      </c>
      <c r="E143">
        <v>58872.451213362219</v>
      </c>
      <c r="F143">
        <f t="shared" si="2"/>
        <v>8.7491159426363388E-3</v>
      </c>
      <c r="G143">
        <v>6728960</v>
      </c>
      <c r="H143" s="5">
        <v>205873492</v>
      </c>
    </row>
    <row r="144" spans="1:8" x14ac:dyDescent="0.25">
      <c r="A144" t="s">
        <v>76</v>
      </c>
      <c r="B144" s="3">
        <v>3108</v>
      </c>
      <c r="C144" t="s">
        <v>6</v>
      </c>
      <c r="D144" s="4">
        <v>42736</v>
      </c>
      <c r="E144">
        <v>6217.4370440793091</v>
      </c>
      <c r="F144">
        <f t="shared" si="2"/>
        <v>3.6307304187218003E-3</v>
      </c>
      <c r="G144">
        <v>1712448</v>
      </c>
      <c r="H144" s="5">
        <v>205873492</v>
      </c>
    </row>
    <row r="145" spans="1:8" x14ac:dyDescent="0.25">
      <c r="A145" t="s">
        <v>76</v>
      </c>
      <c r="B145" s="3">
        <v>3108</v>
      </c>
      <c r="C145" t="s">
        <v>7</v>
      </c>
      <c r="D145" s="4">
        <v>42736</v>
      </c>
      <c r="E145">
        <v>7414.1552441315489</v>
      </c>
      <c r="F145">
        <f t="shared" si="2"/>
        <v>4.3295651862897732E-3</v>
      </c>
      <c r="G145">
        <v>1712448</v>
      </c>
      <c r="H145" s="5">
        <v>205873492</v>
      </c>
    </row>
    <row r="146" spans="1:8" x14ac:dyDescent="0.25">
      <c r="A146" t="s">
        <v>77</v>
      </c>
      <c r="B146" s="3">
        <v>3109</v>
      </c>
      <c r="C146" t="s">
        <v>6</v>
      </c>
      <c r="D146" s="4">
        <v>42736</v>
      </c>
      <c r="E146">
        <v>6733.5176768370793</v>
      </c>
      <c r="F146">
        <f t="shared" si="2"/>
        <v>6.4873112406325911E-3</v>
      </c>
      <c r="G146">
        <v>1037952</v>
      </c>
      <c r="H146" s="5">
        <v>205873492</v>
      </c>
    </row>
    <row r="147" spans="1:8" x14ac:dyDescent="0.25">
      <c r="A147" t="s">
        <v>77</v>
      </c>
      <c r="B147" s="3">
        <v>3109</v>
      </c>
      <c r="C147" t="s">
        <v>7</v>
      </c>
      <c r="D147" s="4">
        <v>42736</v>
      </c>
      <c r="E147">
        <v>8325.6552483532578</v>
      </c>
      <c r="F147">
        <f t="shared" si="2"/>
        <v>8.0212333984165524E-3</v>
      </c>
      <c r="G147">
        <v>1037952</v>
      </c>
      <c r="H147" s="5">
        <v>205873492</v>
      </c>
    </row>
    <row r="148" spans="1:8" x14ac:dyDescent="0.25">
      <c r="A148" t="s">
        <v>78</v>
      </c>
      <c r="B148" s="3">
        <v>3110</v>
      </c>
      <c r="C148" t="s">
        <v>6</v>
      </c>
      <c r="D148" s="4">
        <v>42736</v>
      </c>
      <c r="E148">
        <v>14466.998637941468</v>
      </c>
      <c r="F148">
        <f t="shared" si="2"/>
        <v>5.5595858528727027E-3</v>
      </c>
      <c r="G148">
        <v>2602172</v>
      </c>
      <c r="H148" s="5">
        <v>205873492</v>
      </c>
    </row>
    <row r="149" spans="1:8" x14ac:dyDescent="0.25">
      <c r="A149" t="s">
        <v>78</v>
      </c>
      <c r="B149" s="3">
        <v>3110</v>
      </c>
      <c r="C149" t="s">
        <v>7</v>
      </c>
      <c r="D149" s="4">
        <v>42736</v>
      </c>
      <c r="E149">
        <v>17054.330295972704</v>
      </c>
      <c r="F149">
        <f t="shared" si="2"/>
        <v>6.5538827932868022E-3</v>
      </c>
      <c r="G149">
        <v>2602172</v>
      </c>
      <c r="H149" s="5">
        <v>205873492</v>
      </c>
    </row>
    <row r="150" spans="1:8" x14ac:dyDescent="0.25">
      <c r="A150" t="s">
        <v>79</v>
      </c>
      <c r="B150" s="3">
        <v>3111</v>
      </c>
      <c r="C150" t="s">
        <v>6</v>
      </c>
      <c r="D150" s="4">
        <v>42736</v>
      </c>
      <c r="E150">
        <v>1974.2006202232801</v>
      </c>
      <c r="F150">
        <f t="shared" si="2"/>
        <v>3.3375495682645157E-3</v>
      </c>
      <c r="G150">
        <v>591512</v>
      </c>
      <c r="H150" s="5">
        <v>205873492</v>
      </c>
    </row>
    <row r="151" spans="1:8" x14ac:dyDescent="0.25">
      <c r="A151" t="s">
        <v>79</v>
      </c>
      <c r="B151" s="3">
        <v>3111</v>
      </c>
      <c r="C151" t="s">
        <v>7</v>
      </c>
      <c r="D151" s="4">
        <v>42736</v>
      </c>
      <c r="E151">
        <v>2669.6438240956618</v>
      </c>
      <c r="F151">
        <f t="shared" si="2"/>
        <v>4.5132538715962848E-3</v>
      </c>
      <c r="G151">
        <v>591512</v>
      </c>
      <c r="H151" s="5">
        <v>205873492</v>
      </c>
    </row>
    <row r="152" spans="1:8" x14ac:dyDescent="0.25">
      <c r="A152" t="s">
        <v>80</v>
      </c>
      <c r="B152" s="3">
        <v>3112</v>
      </c>
      <c r="C152" t="s">
        <v>6</v>
      </c>
      <c r="D152" s="4">
        <v>42736</v>
      </c>
      <c r="E152">
        <v>8803.4298999419116</v>
      </c>
      <c r="F152">
        <f t="shared" si="2"/>
        <v>3.8147275612163511E-3</v>
      </c>
      <c r="G152">
        <v>2307748</v>
      </c>
      <c r="H152" s="5">
        <v>205873492</v>
      </c>
    </row>
    <row r="153" spans="1:8" x14ac:dyDescent="0.25">
      <c r="A153" t="s">
        <v>80</v>
      </c>
      <c r="B153" s="3">
        <v>3112</v>
      </c>
      <c r="C153" t="s">
        <v>7</v>
      </c>
      <c r="D153" s="4">
        <v>42736</v>
      </c>
      <c r="E153">
        <v>11475.847375502088</v>
      </c>
      <c r="F153">
        <f t="shared" si="2"/>
        <v>4.9727471870854561E-3</v>
      </c>
      <c r="G153">
        <v>2307748</v>
      </c>
      <c r="H153" s="5">
        <v>205873492</v>
      </c>
    </row>
    <row r="154" spans="1:8" x14ac:dyDescent="0.25">
      <c r="A154" t="s">
        <v>81</v>
      </c>
      <c r="B154" s="3">
        <v>3201</v>
      </c>
      <c r="C154" t="s">
        <v>6</v>
      </c>
      <c r="D154" s="4">
        <v>42736</v>
      </c>
      <c r="E154">
        <v>1613.8931001778049</v>
      </c>
      <c r="F154">
        <f t="shared" si="2"/>
        <v>3.5553318092810546E-3</v>
      </c>
      <c r="G154">
        <v>453936</v>
      </c>
      <c r="H154" s="5">
        <v>205873492</v>
      </c>
    </row>
    <row r="155" spans="1:8" x14ac:dyDescent="0.25">
      <c r="A155" t="s">
        <v>81</v>
      </c>
      <c r="B155" s="3">
        <v>3201</v>
      </c>
      <c r="C155" t="s">
        <v>7</v>
      </c>
      <c r="D155" s="4">
        <v>42736</v>
      </c>
      <c r="E155">
        <v>2087.7211416798837</v>
      </c>
      <c r="F155">
        <f t="shared" si="2"/>
        <v>4.5991530561133812E-3</v>
      </c>
      <c r="G155">
        <v>453936</v>
      </c>
      <c r="H155" s="5">
        <v>205873492</v>
      </c>
    </row>
    <row r="156" spans="1:8" x14ac:dyDescent="0.25">
      <c r="A156" t="s">
        <v>82</v>
      </c>
      <c r="B156" s="3">
        <v>3202</v>
      </c>
      <c r="C156" t="s">
        <v>6</v>
      </c>
      <c r="D156" s="4">
        <v>42736</v>
      </c>
      <c r="E156">
        <v>4568.6235013871046</v>
      </c>
      <c r="F156">
        <f t="shared" si="2"/>
        <v>7.2042467423478803E-3</v>
      </c>
      <c r="G156">
        <v>634157</v>
      </c>
      <c r="H156" s="5">
        <v>205873492</v>
      </c>
    </row>
    <row r="157" spans="1:8" x14ac:dyDescent="0.25">
      <c r="A157" t="s">
        <v>82</v>
      </c>
      <c r="B157" s="3">
        <v>3202</v>
      </c>
      <c r="C157" t="s">
        <v>7</v>
      </c>
      <c r="D157" s="4">
        <v>42736</v>
      </c>
      <c r="E157">
        <v>5121.8982389357261</v>
      </c>
      <c r="F157">
        <f t="shared" si="2"/>
        <v>8.0767037798774224E-3</v>
      </c>
      <c r="G157">
        <v>634157</v>
      </c>
      <c r="H157" s="5">
        <v>205873492</v>
      </c>
    </row>
    <row r="158" spans="1:8" x14ac:dyDescent="0.25">
      <c r="A158" t="s">
        <v>83</v>
      </c>
      <c r="B158" s="3">
        <v>3203</v>
      </c>
      <c r="C158" t="s">
        <v>6</v>
      </c>
      <c r="D158" s="4">
        <v>42736</v>
      </c>
      <c r="E158">
        <v>15441.834861677376</v>
      </c>
      <c r="F158">
        <f t="shared" si="2"/>
        <v>6.8189117805124953E-3</v>
      </c>
      <c r="G158">
        <v>2264560</v>
      </c>
      <c r="H158" s="5">
        <v>205873492</v>
      </c>
    </row>
    <row r="159" spans="1:8" x14ac:dyDescent="0.25">
      <c r="A159" t="s">
        <v>83</v>
      </c>
      <c r="B159" s="3">
        <v>3203</v>
      </c>
      <c r="C159" t="s">
        <v>7</v>
      </c>
      <c r="D159" s="4">
        <v>42736</v>
      </c>
      <c r="E159">
        <v>18445.326280145051</v>
      </c>
      <c r="F159">
        <f t="shared" si="2"/>
        <v>8.1452142050310213E-3</v>
      </c>
      <c r="G159">
        <v>2264560</v>
      </c>
      <c r="H159" s="5">
        <v>205873492</v>
      </c>
    </row>
    <row r="160" spans="1:8" x14ac:dyDescent="0.25">
      <c r="A160" t="s">
        <v>84</v>
      </c>
      <c r="B160" s="3">
        <v>3204</v>
      </c>
      <c r="C160" t="s">
        <v>6</v>
      </c>
      <c r="D160" s="4">
        <v>42736</v>
      </c>
      <c r="E160">
        <v>1874.6208345095226</v>
      </c>
      <c r="F160">
        <f t="shared" si="2"/>
        <v>3.0184992279283316E-3</v>
      </c>
      <c r="G160">
        <v>621044</v>
      </c>
      <c r="H160" s="5">
        <v>205873492</v>
      </c>
    </row>
    <row r="161" spans="1:8" x14ac:dyDescent="0.25">
      <c r="A161" t="s">
        <v>84</v>
      </c>
      <c r="B161" s="3">
        <v>3204</v>
      </c>
      <c r="C161" t="s">
        <v>7</v>
      </c>
      <c r="D161" s="4">
        <v>42736</v>
      </c>
      <c r="E161">
        <v>2336.6740739975644</v>
      </c>
      <c r="F161">
        <f t="shared" si="2"/>
        <v>3.762493597873201E-3</v>
      </c>
      <c r="G161">
        <v>621044</v>
      </c>
      <c r="H161" s="5">
        <v>205873492</v>
      </c>
    </row>
    <row r="162" spans="1:8" x14ac:dyDescent="0.25">
      <c r="A162" t="s">
        <v>85</v>
      </c>
      <c r="B162" s="3">
        <v>3301</v>
      </c>
      <c r="C162" t="s">
        <v>6</v>
      </c>
      <c r="D162" s="4">
        <v>42736</v>
      </c>
      <c r="E162">
        <v>1178.5836177846693</v>
      </c>
      <c r="F162">
        <f t="shared" si="2"/>
        <v>3.6276389479044271E-3</v>
      </c>
      <c r="G162">
        <v>324890</v>
      </c>
      <c r="H162" s="5">
        <v>205873492</v>
      </c>
    </row>
    <row r="163" spans="1:8" x14ac:dyDescent="0.25">
      <c r="A163" t="s">
        <v>85</v>
      </c>
      <c r="B163" s="3">
        <v>3301</v>
      </c>
      <c r="C163" t="s">
        <v>7</v>
      </c>
      <c r="D163" s="4">
        <v>42736</v>
      </c>
      <c r="E163">
        <v>1252.8123232080857</v>
      </c>
      <c r="F163">
        <f t="shared" si="2"/>
        <v>3.85611229403209E-3</v>
      </c>
      <c r="G163">
        <v>324890</v>
      </c>
      <c r="H163" s="5">
        <v>205873492</v>
      </c>
    </row>
    <row r="164" spans="1:8" x14ac:dyDescent="0.25">
      <c r="A164" t="s">
        <v>86</v>
      </c>
      <c r="B164" s="3">
        <v>3302</v>
      </c>
      <c r="C164" t="s">
        <v>6</v>
      </c>
      <c r="D164" s="4">
        <v>42736</v>
      </c>
      <c r="E164">
        <v>4386.8116780565406</v>
      </c>
      <c r="F164">
        <f t="shared" si="2"/>
        <v>4.8008988014819629E-3</v>
      </c>
      <c r="G164">
        <v>913748</v>
      </c>
      <c r="H164" s="5">
        <v>205873492</v>
      </c>
    </row>
    <row r="165" spans="1:8" x14ac:dyDescent="0.25">
      <c r="A165" t="s">
        <v>86</v>
      </c>
      <c r="B165" s="3">
        <v>3302</v>
      </c>
      <c r="C165" t="s">
        <v>7</v>
      </c>
      <c r="D165" s="4">
        <v>42736</v>
      </c>
      <c r="E165">
        <v>6748.1757505578125</v>
      </c>
      <c r="F165">
        <f t="shared" si="2"/>
        <v>7.385160624765047E-3</v>
      </c>
      <c r="G165">
        <v>913748</v>
      </c>
      <c r="H165" s="5">
        <v>205873492</v>
      </c>
    </row>
    <row r="166" spans="1:8" x14ac:dyDescent="0.25">
      <c r="A166" t="s">
        <v>87</v>
      </c>
      <c r="B166" s="3">
        <v>3303</v>
      </c>
      <c r="C166" t="s">
        <v>6</v>
      </c>
      <c r="D166" s="4">
        <v>42736</v>
      </c>
      <c r="E166">
        <v>2175.8920358808273</v>
      </c>
      <c r="F166">
        <f t="shared" si="2"/>
        <v>4.4229403358853787E-3</v>
      </c>
      <c r="G166">
        <v>491956</v>
      </c>
      <c r="H166" s="5">
        <v>205873492</v>
      </c>
    </row>
    <row r="167" spans="1:8" x14ac:dyDescent="0.25">
      <c r="A167" t="s">
        <v>87</v>
      </c>
      <c r="B167" s="3">
        <v>3303</v>
      </c>
      <c r="C167" t="s">
        <v>7</v>
      </c>
      <c r="D167" s="4">
        <v>42736</v>
      </c>
      <c r="E167">
        <v>3089.5099060387893</v>
      </c>
      <c r="F167">
        <f t="shared" si="2"/>
        <v>6.2800533097244248E-3</v>
      </c>
      <c r="G167">
        <v>491956</v>
      </c>
      <c r="H167" s="5">
        <v>205873492</v>
      </c>
    </row>
    <row r="168" spans="1:8" x14ac:dyDescent="0.25">
      <c r="A168" t="s">
        <v>88</v>
      </c>
      <c r="B168" s="3">
        <v>3304</v>
      </c>
      <c r="C168" t="s">
        <v>6</v>
      </c>
      <c r="D168" s="4">
        <v>42736</v>
      </c>
      <c r="E168">
        <v>4439.2687211950242</v>
      </c>
      <c r="F168">
        <f t="shared" si="2"/>
        <v>5.5098146972392082E-3</v>
      </c>
      <c r="G168">
        <v>805702</v>
      </c>
      <c r="H168" s="5">
        <v>205873492</v>
      </c>
    </row>
    <row r="169" spans="1:8" x14ac:dyDescent="0.25">
      <c r="A169" t="s">
        <v>88</v>
      </c>
      <c r="B169" s="3">
        <v>3304</v>
      </c>
      <c r="C169" t="s">
        <v>7</v>
      </c>
      <c r="D169" s="4">
        <v>42736</v>
      </c>
      <c r="E169">
        <v>4634.713496434294</v>
      </c>
      <c r="F169">
        <f t="shared" si="2"/>
        <v>5.75239169871031E-3</v>
      </c>
      <c r="G169">
        <v>805702</v>
      </c>
      <c r="H169" s="5">
        <v>205873492</v>
      </c>
    </row>
    <row r="170" spans="1:8" x14ac:dyDescent="0.25">
      <c r="A170" t="s">
        <v>89</v>
      </c>
      <c r="B170" s="3">
        <v>3305</v>
      </c>
      <c r="C170" t="s">
        <v>6</v>
      </c>
      <c r="D170" s="4">
        <v>42736</v>
      </c>
      <c r="E170">
        <v>5115.8541661345598</v>
      </c>
      <c r="F170">
        <f t="shared" si="2"/>
        <v>4.5876051911851621E-3</v>
      </c>
      <c r="G170">
        <v>1115147</v>
      </c>
      <c r="H170" s="5">
        <v>205873492</v>
      </c>
    </row>
    <row r="171" spans="1:8" x14ac:dyDescent="0.25">
      <c r="A171" t="s">
        <v>89</v>
      </c>
      <c r="B171" s="3">
        <v>3305</v>
      </c>
      <c r="C171" t="s">
        <v>7</v>
      </c>
      <c r="D171" s="4">
        <v>42736</v>
      </c>
      <c r="E171">
        <v>7144.8487699001271</v>
      </c>
      <c r="F171">
        <f t="shared" si="2"/>
        <v>6.4070914147642665E-3</v>
      </c>
      <c r="G171">
        <v>1115147</v>
      </c>
      <c r="H171" s="5">
        <v>205873492</v>
      </c>
    </row>
    <row r="172" spans="1:8" x14ac:dyDescent="0.25">
      <c r="A172" t="s">
        <v>90</v>
      </c>
      <c r="B172" s="3">
        <v>3306</v>
      </c>
      <c r="C172" t="s">
        <v>6</v>
      </c>
      <c r="D172" s="4">
        <v>42736</v>
      </c>
      <c r="E172">
        <v>79244.243398397899</v>
      </c>
      <c r="F172">
        <f t="shared" si="2"/>
        <v>6.1029627587794438E-3</v>
      </c>
      <c r="G172">
        <v>12984553</v>
      </c>
      <c r="H172" s="5">
        <v>205873492</v>
      </c>
    </row>
    <row r="173" spans="1:8" x14ac:dyDescent="0.25">
      <c r="A173" t="s">
        <v>90</v>
      </c>
      <c r="B173" s="3">
        <v>3306</v>
      </c>
      <c r="C173" t="s">
        <v>7</v>
      </c>
      <c r="D173" s="4">
        <v>42736</v>
      </c>
      <c r="E173">
        <v>107493.7314512314</v>
      </c>
      <c r="F173">
        <f t="shared" si="2"/>
        <v>8.2785854431208679E-3</v>
      </c>
      <c r="G173">
        <v>12984553</v>
      </c>
      <c r="H173" s="5">
        <v>205873492</v>
      </c>
    </row>
    <row r="174" spans="1:8" x14ac:dyDescent="0.25">
      <c r="A174" t="s">
        <v>91</v>
      </c>
      <c r="B174" s="3">
        <v>3501</v>
      </c>
      <c r="C174" t="s">
        <v>6</v>
      </c>
      <c r="D174" s="4">
        <v>42736</v>
      </c>
      <c r="E174">
        <v>12297.023746591676</v>
      </c>
      <c r="F174">
        <f t="shared" si="2"/>
        <v>7.251980474236073E-3</v>
      </c>
      <c r="G174">
        <v>1695678</v>
      </c>
      <c r="H174" s="5">
        <v>205873492</v>
      </c>
    </row>
    <row r="175" spans="1:8" x14ac:dyDescent="0.25">
      <c r="A175" t="s">
        <v>91</v>
      </c>
      <c r="B175" s="3">
        <v>3501</v>
      </c>
      <c r="C175" t="s">
        <v>7</v>
      </c>
      <c r="D175" s="4">
        <v>42736</v>
      </c>
      <c r="E175">
        <v>13891.099601528662</v>
      </c>
      <c r="F175">
        <f t="shared" si="2"/>
        <v>8.192062173082779E-3</v>
      </c>
      <c r="G175">
        <v>1695678</v>
      </c>
      <c r="H175" s="5">
        <v>205873492</v>
      </c>
    </row>
    <row r="176" spans="1:8" x14ac:dyDescent="0.25">
      <c r="A176" t="s">
        <v>92</v>
      </c>
      <c r="B176" s="3">
        <v>3502</v>
      </c>
      <c r="C176" t="s">
        <v>6</v>
      </c>
      <c r="D176" s="4">
        <v>42736</v>
      </c>
      <c r="E176">
        <v>26262.155788152795</v>
      </c>
      <c r="F176">
        <f t="shared" si="2"/>
        <v>1.0135109207123167E-2</v>
      </c>
      <c r="G176">
        <v>2591206</v>
      </c>
      <c r="H176" s="5">
        <v>205873492</v>
      </c>
    </row>
    <row r="177" spans="1:8" x14ac:dyDescent="0.25">
      <c r="A177" t="s">
        <v>92</v>
      </c>
      <c r="B177" s="3">
        <v>3502</v>
      </c>
      <c r="C177" t="s">
        <v>7</v>
      </c>
      <c r="D177" s="4">
        <v>42736</v>
      </c>
      <c r="E177">
        <v>28279.065759176599</v>
      </c>
      <c r="F177">
        <f t="shared" si="2"/>
        <v>1.0913476489008053E-2</v>
      </c>
      <c r="G177">
        <v>2591206</v>
      </c>
      <c r="H177" s="5">
        <v>205873492</v>
      </c>
    </row>
    <row r="178" spans="1:8" x14ac:dyDescent="0.25">
      <c r="A178" t="s">
        <v>93</v>
      </c>
      <c r="B178" s="3">
        <v>3503</v>
      </c>
      <c r="C178" t="s">
        <v>6</v>
      </c>
      <c r="D178" s="4">
        <v>42736</v>
      </c>
      <c r="E178">
        <v>6602.8684714853589</v>
      </c>
      <c r="F178">
        <f t="shared" si="2"/>
        <v>8.8137194977366048E-3</v>
      </c>
      <c r="G178">
        <v>749158</v>
      </c>
      <c r="H178" s="5">
        <v>205873492</v>
      </c>
    </row>
    <row r="179" spans="1:8" x14ac:dyDescent="0.25">
      <c r="A179" t="s">
        <v>93</v>
      </c>
      <c r="B179" s="3">
        <v>3503</v>
      </c>
      <c r="C179" t="s">
        <v>7</v>
      </c>
      <c r="D179" s="4">
        <v>42736</v>
      </c>
      <c r="E179">
        <v>7265.0276831719457</v>
      </c>
      <c r="F179">
        <f t="shared" si="2"/>
        <v>9.697590739432731E-3</v>
      </c>
      <c r="G179">
        <v>749158</v>
      </c>
      <c r="H179" s="5">
        <v>205873492</v>
      </c>
    </row>
    <row r="180" spans="1:8" x14ac:dyDescent="0.25">
      <c r="A180" t="s">
        <v>94</v>
      </c>
      <c r="B180" s="3">
        <v>3504</v>
      </c>
      <c r="C180" t="s">
        <v>6</v>
      </c>
      <c r="D180" s="4">
        <v>42736</v>
      </c>
      <c r="E180">
        <v>12588.63139665137</v>
      </c>
      <c r="F180">
        <f t="shared" si="2"/>
        <v>7.9939035233841504E-3</v>
      </c>
      <c r="G180">
        <v>1574779</v>
      </c>
      <c r="H180" s="5">
        <v>205873492</v>
      </c>
    </row>
    <row r="181" spans="1:8" x14ac:dyDescent="0.25">
      <c r="A181" t="s">
        <v>94</v>
      </c>
      <c r="B181" s="3">
        <v>3504</v>
      </c>
      <c r="C181" t="s">
        <v>7</v>
      </c>
      <c r="D181" s="4">
        <v>42736</v>
      </c>
      <c r="E181">
        <v>14747.009862597259</v>
      </c>
      <c r="F181">
        <f t="shared" si="2"/>
        <v>9.364494867278049E-3</v>
      </c>
      <c r="G181">
        <v>1574779</v>
      </c>
      <c r="H181" s="5">
        <v>205873492</v>
      </c>
    </row>
    <row r="182" spans="1:8" x14ac:dyDescent="0.25">
      <c r="A182" t="s">
        <v>95</v>
      </c>
      <c r="B182" s="3">
        <v>3505</v>
      </c>
      <c r="C182" t="s">
        <v>6</v>
      </c>
      <c r="D182" s="4">
        <v>42736</v>
      </c>
      <c r="E182">
        <v>8063.7618295785269</v>
      </c>
      <c r="F182">
        <f t="shared" si="2"/>
        <v>9.1255878557047667E-3</v>
      </c>
      <c r="G182">
        <v>883643</v>
      </c>
      <c r="H182" s="5">
        <v>205873492</v>
      </c>
    </row>
    <row r="183" spans="1:8" x14ac:dyDescent="0.25">
      <c r="A183" t="s">
        <v>95</v>
      </c>
      <c r="B183" s="3">
        <v>3505</v>
      </c>
      <c r="C183" t="s">
        <v>7</v>
      </c>
      <c r="D183" s="4">
        <v>42736</v>
      </c>
      <c r="E183">
        <v>10517.640358926959</v>
      </c>
      <c r="F183">
        <f t="shared" si="2"/>
        <v>1.1902590026658911E-2</v>
      </c>
      <c r="G183">
        <v>883643</v>
      </c>
      <c r="H183" s="5">
        <v>205873492</v>
      </c>
    </row>
    <row r="184" spans="1:8" x14ac:dyDescent="0.25">
      <c r="A184" t="s">
        <v>96</v>
      </c>
      <c r="B184" s="3">
        <v>3506</v>
      </c>
      <c r="C184" t="s">
        <v>6</v>
      </c>
      <c r="D184" s="4">
        <v>42736</v>
      </c>
      <c r="E184">
        <v>11690.979086062904</v>
      </c>
      <c r="F184">
        <f t="shared" si="2"/>
        <v>7.783074187364584E-3</v>
      </c>
      <c r="G184">
        <v>1502103</v>
      </c>
      <c r="H184" s="5">
        <v>205873492</v>
      </c>
    </row>
    <row r="185" spans="1:8" x14ac:dyDescent="0.25">
      <c r="A185" t="s">
        <v>96</v>
      </c>
      <c r="B185" s="3">
        <v>3506</v>
      </c>
      <c r="C185" t="s">
        <v>7</v>
      </c>
      <c r="D185" s="4">
        <v>42736</v>
      </c>
      <c r="E185">
        <v>13640.485613029565</v>
      </c>
      <c r="F185">
        <f t="shared" si="2"/>
        <v>9.0809256176371152E-3</v>
      </c>
      <c r="G185">
        <v>1502103</v>
      </c>
      <c r="H185" s="5">
        <v>205873492</v>
      </c>
    </row>
    <row r="186" spans="1:8" x14ac:dyDescent="0.25">
      <c r="A186" t="s">
        <v>97</v>
      </c>
      <c r="B186" s="3">
        <v>3507</v>
      </c>
      <c r="C186" t="s">
        <v>6</v>
      </c>
      <c r="D186" s="4">
        <v>42736</v>
      </c>
      <c r="E186">
        <v>35283.331896537056</v>
      </c>
      <c r="F186">
        <f t="shared" si="2"/>
        <v>8.4660240238026985E-3</v>
      </c>
      <c r="G186">
        <v>4167639</v>
      </c>
      <c r="H186" s="5">
        <v>205873492</v>
      </c>
    </row>
    <row r="187" spans="1:8" x14ac:dyDescent="0.25">
      <c r="A187" t="s">
        <v>97</v>
      </c>
      <c r="B187" s="3">
        <v>3507</v>
      </c>
      <c r="C187" t="s">
        <v>7</v>
      </c>
      <c r="D187" s="4">
        <v>42736</v>
      </c>
      <c r="E187">
        <v>39996.687220890657</v>
      </c>
      <c r="F187">
        <f t="shared" si="2"/>
        <v>9.5969653851714735E-3</v>
      </c>
      <c r="G187">
        <v>4167639</v>
      </c>
      <c r="H187" s="5">
        <v>205873492</v>
      </c>
    </row>
    <row r="188" spans="1:8" x14ac:dyDescent="0.25">
      <c r="A188" t="s">
        <v>98</v>
      </c>
      <c r="B188" s="3">
        <v>3508</v>
      </c>
      <c r="C188" t="s">
        <v>6</v>
      </c>
      <c r="D188" s="4">
        <v>42736</v>
      </c>
      <c r="E188">
        <v>4740.4119824520485</v>
      </c>
      <c r="F188">
        <f t="shared" si="2"/>
        <v>5.2740979544642899E-3</v>
      </c>
      <c r="G188">
        <v>898810</v>
      </c>
      <c r="H188" s="5">
        <v>205873492</v>
      </c>
    </row>
    <row r="189" spans="1:8" x14ac:dyDescent="0.25">
      <c r="A189" t="s">
        <v>98</v>
      </c>
      <c r="B189" s="3">
        <v>3508</v>
      </c>
      <c r="C189" t="s">
        <v>7</v>
      </c>
      <c r="D189" s="4">
        <v>42736</v>
      </c>
      <c r="E189">
        <v>5820.9564087404024</v>
      </c>
      <c r="F189">
        <f t="shared" si="2"/>
        <v>6.4762924408277639E-3</v>
      </c>
      <c r="G189">
        <v>898810</v>
      </c>
      <c r="H189" s="5">
        <v>205873492</v>
      </c>
    </row>
    <row r="190" spans="1:8" x14ac:dyDescent="0.25">
      <c r="A190" t="s">
        <v>99</v>
      </c>
      <c r="B190" s="3">
        <v>3509</v>
      </c>
      <c r="C190" t="s">
        <v>6</v>
      </c>
      <c r="D190" s="4">
        <v>42736</v>
      </c>
      <c r="E190">
        <v>2931.6259804892065</v>
      </c>
      <c r="F190">
        <f t="shared" si="2"/>
        <v>6.2933927700240143E-3</v>
      </c>
      <c r="G190">
        <v>465826</v>
      </c>
      <c r="H190" s="5">
        <v>205873492</v>
      </c>
    </row>
    <row r="191" spans="1:8" x14ac:dyDescent="0.25">
      <c r="A191" t="s">
        <v>99</v>
      </c>
      <c r="B191" s="3">
        <v>3509</v>
      </c>
      <c r="C191" t="s">
        <v>7</v>
      </c>
      <c r="D191" s="4">
        <v>42736</v>
      </c>
      <c r="E191">
        <v>3277.5885222498246</v>
      </c>
      <c r="F191">
        <f t="shared" si="2"/>
        <v>7.0360789699368959E-3</v>
      </c>
      <c r="G191">
        <v>465826</v>
      </c>
      <c r="H191" s="5">
        <v>205873492</v>
      </c>
    </row>
    <row r="192" spans="1:8" x14ac:dyDescent="0.25">
      <c r="A192" t="s">
        <v>100</v>
      </c>
      <c r="B192" s="3">
        <v>3510</v>
      </c>
      <c r="C192" t="s">
        <v>6</v>
      </c>
      <c r="D192" s="4">
        <v>42736</v>
      </c>
      <c r="E192">
        <v>3875.8591855202826</v>
      </c>
      <c r="F192">
        <f t="shared" si="2"/>
        <v>6.5638571437382533E-3</v>
      </c>
      <c r="G192">
        <v>590485</v>
      </c>
      <c r="H192" s="5">
        <v>205873492</v>
      </c>
    </row>
    <row r="193" spans="1:8" x14ac:dyDescent="0.25">
      <c r="A193" t="s">
        <v>100</v>
      </c>
      <c r="B193" s="3">
        <v>3510</v>
      </c>
      <c r="C193" t="s">
        <v>7</v>
      </c>
      <c r="D193" s="4">
        <v>42736</v>
      </c>
      <c r="E193">
        <v>4622.4579325208852</v>
      </c>
      <c r="F193">
        <f t="shared" si="2"/>
        <v>7.8282393837623056E-3</v>
      </c>
      <c r="G193">
        <v>590485</v>
      </c>
      <c r="H193" s="5">
        <v>205873492</v>
      </c>
    </row>
    <row r="194" spans="1:8" x14ac:dyDescent="0.25">
      <c r="A194" t="s">
        <v>101</v>
      </c>
      <c r="B194" s="3">
        <v>3511</v>
      </c>
      <c r="C194" t="s">
        <v>6</v>
      </c>
      <c r="D194" s="4">
        <v>42736</v>
      </c>
      <c r="E194">
        <v>5486.8498126783516</v>
      </c>
      <c r="F194">
        <f t="shared" si="2"/>
        <v>6.1664201447281129E-3</v>
      </c>
      <c r="G194">
        <v>889795</v>
      </c>
      <c r="H194" s="5">
        <v>205873492</v>
      </c>
    </row>
    <row r="195" spans="1:8" x14ac:dyDescent="0.25">
      <c r="A195" t="s">
        <v>101</v>
      </c>
      <c r="B195" s="3">
        <v>3511</v>
      </c>
      <c r="C195" t="s">
        <v>7</v>
      </c>
      <c r="D195" s="4">
        <v>42736</v>
      </c>
      <c r="E195">
        <v>7009.9452379846352</v>
      </c>
      <c r="F195">
        <f t="shared" si="2"/>
        <v>7.8781575958334626E-3</v>
      </c>
      <c r="G195">
        <v>889795</v>
      </c>
      <c r="H195" s="5">
        <v>205873492</v>
      </c>
    </row>
    <row r="196" spans="1:8" x14ac:dyDescent="0.25">
      <c r="A196" t="s">
        <v>102</v>
      </c>
      <c r="B196" s="3">
        <v>3512</v>
      </c>
      <c r="C196" t="s">
        <v>6</v>
      </c>
      <c r="D196" s="4">
        <v>42736</v>
      </c>
      <c r="E196">
        <v>22478.520509029706</v>
      </c>
      <c r="F196">
        <f t="shared" si="2"/>
        <v>7.6755882503286429E-3</v>
      </c>
      <c r="G196">
        <v>2928573</v>
      </c>
      <c r="H196" s="5">
        <v>205873492</v>
      </c>
    </row>
    <row r="197" spans="1:8" x14ac:dyDescent="0.25">
      <c r="A197" t="s">
        <v>102</v>
      </c>
      <c r="B197" s="3">
        <v>3512</v>
      </c>
      <c r="C197" t="s">
        <v>7</v>
      </c>
      <c r="D197" s="4">
        <v>42736</v>
      </c>
      <c r="E197">
        <v>26181.09944871327</v>
      </c>
      <c r="F197">
        <f t="shared" si="2"/>
        <v>8.9398828196235059E-3</v>
      </c>
      <c r="G197">
        <v>2928573</v>
      </c>
      <c r="H197" s="5">
        <v>205873492</v>
      </c>
    </row>
    <row r="198" spans="1:8" x14ac:dyDescent="0.25">
      <c r="A198" t="s">
        <v>103</v>
      </c>
      <c r="B198" s="3">
        <v>3513</v>
      </c>
      <c r="C198" t="s">
        <v>6</v>
      </c>
      <c r="D198" s="4">
        <v>42736</v>
      </c>
      <c r="E198">
        <v>14264.002335332269</v>
      </c>
      <c r="F198">
        <f t="shared" si="2"/>
        <v>5.7611871724475502E-3</v>
      </c>
      <c r="G198">
        <v>2475879</v>
      </c>
      <c r="H198" s="5">
        <v>205873492</v>
      </c>
    </row>
    <row r="199" spans="1:8" x14ac:dyDescent="0.25">
      <c r="A199" t="s">
        <v>103</v>
      </c>
      <c r="B199" s="3">
        <v>3513</v>
      </c>
      <c r="C199" t="s">
        <v>7</v>
      </c>
      <c r="D199" s="4">
        <v>42736</v>
      </c>
      <c r="E199">
        <v>17545.57578176244</v>
      </c>
      <c r="F199">
        <f t="shared" ref="F199:F262" si="3">E199/G199</f>
        <v>7.0866047095849349E-3</v>
      </c>
      <c r="G199">
        <v>2475879</v>
      </c>
      <c r="H199" s="5">
        <v>205873492</v>
      </c>
    </row>
    <row r="200" spans="1:8" x14ac:dyDescent="0.25">
      <c r="A200" t="s">
        <v>104</v>
      </c>
      <c r="B200" s="3">
        <v>3514</v>
      </c>
      <c r="C200" t="s">
        <v>6</v>
      </c>
      <c r="D200" s="4">
        <v>42736</v>
      </c>
      <c r="E200">
        <v>1791.2356175667771</v>
      </c>
      <c r="F200">
        <f t="shared" si="3"/>
        <v>3.6049444588902762E-3</v>
      </c>
      <c r="G200">
        <v>496883</v>
      </c>
      <c r="H200" s="5">
        <v>205873492</v>
      </c>
    </row>
    <row r="201" spans="1:8" x14ac:dyDescent="0.25">
      <c r="A201" t="s">
        <v>104</v>
      </c>
      <c r="B201" s="3">
        <v>3514</v>
      </c>
      <c r="C201" t="s">
        <v>7</v>
      </c>
      <c r="D201" s="4">
        <v>42736</v>
      </c>
      <c r="E201">
        <v>1974.8998635421719</v>
      </c>
      <c r="F201">
        <f t="shared" si="3"/>
        <v>3.9745772416085318E-3</v>
      </c>
      <c r="G201">
        <v>496883</v>
      </c>
      <c r="H201" s="5">
        <v>205873492</v>
      </c>
    </row>
    <row r="202" spans="1:8" x14ac:dyDescent="0.25">
      <c r="A202" t="s">
        <v>105</v>
      </c>
      <c r="B202" s="3">
        <v>3515</v>
      </c>
      <c r="C202" t="s">
        <v>6</v>
      </c>
      <c r="D202" s="4">
        <v>42736</v>
      </c>
      <c r="E202">
        <v>186308.08091878844</v>
      </c>
      <c r="F202">
        <f t="shared" si="3"/>
        <v>8.1573670841960707E-3</v>
      </c>
      <c r="G202">
        <v>22839242</v>
      </c>
      <c r="H202" s="5">
        <v>205873492</v>
      </c>
    </row>
    <row r="203" spans="1:8" x14ac:dyDescent="0.25">
      <c r="A203" t="s">
        <v>105</v>
      </c>
      <c r="B203" s="3">
        <v>3515</v>
      </c>
      <c r="C203" t="s">
        <v>7</v>
      </c>
      <c r="D203" s="4">
        <v>42736</v>
      </c>
      <c r="E203">
        <v>215468.86447796196</v>
      </c>
      <c r="F203">
        <f t="shared" si="3"/>
        <v>9.4341512944239557E-3</v>
      </c>
      <c r="G203">
        <v>22839242</v>
      </c>
      <c r="H203" s="5">
        <v>205873492</v>
      </c>
    </row>
    <row r="204" spans="1:8" x14ac:dyDescent="0.25">
      <c r="A204" t="s">
        <v>106</v>
      </c>
      <c r="B204" s="3">
        <v>4101</v>
      </c>
      <c r="C204" t="s">
        <v>6</v>
      </c>
      <c r="D204" s="4">
        <v>42736</v>
      </c>
      <c r="E204">
        <v>4836.0797107876588</v>
      </c>
      <c r="F204">
        <f t="shared" si="3"/>
        <v>6.7130292680859559E-3</v>
      </c>
      <c r="G204">
        <v>720402</v>
      </c>
      <c r="H204" s="5">
        <v>205873492</v>
      </c>
    </row>
    <row r="205" spans="1:8" x14ac:dyDescent="0.25">
      <c r="A205" t="s">
        <v>106</v>
      </c>
      <c r="B205" s="3">
        <v>4101</v>
      </c>
      <c r="C205" t="s">
        <v>7</v>
      </c>
      <c r="D205" s="4">
        <v>42736</v>
      </c>
      <c r="E205">
        <v>5665.8196115051942</v>
      </c>
      <c r="F205">
        <f t="shared" si="3"/>
        <v>7.8648027233477903E-3</v>
      </c>
      <c r="G205">
        <v>720402</v>
      </c>
      <c r="H205" s="5">
        <v>205873492</v>
      </c>
    </row>
    <row r="206" spans="1:8" x14ac:dyDescent="0.25">
      <c r="A206" t="s">
        <v>107</v>
      </c>
      <c r="B206" s="3">
        <v>4102</v>
      </c>
      <c r="C206" t="s">
        <v>6</v>
      </c>
      <c r="D206" s="4">
        <v>42736</v>
      </c>
      <c r="E206">
        <v>1598.4507719555645</v>
      </c>
      <c r="F206">
        <f t="shared" si="3"/>
        <v>4.7042728884729686E-3</v>
      </c>
      <c r="G206">
        <v>339787</v>
      </c>
      <c r="H206" s="5">
        <v>205873492</v>
      </c>
    </row>
    <row r="207" spans="1:8" x14ac:dyDescent="0.25">
      <c r="A207" t="s">
        <v>107</v>
      </c>
      <c r="B207" s="3">
        <v>4102</v>
      </c>
      <c r="C207" t="s">
        <v>7</v>
      </c>
      <c r="D207" s="4">
        <v>42736</v>
      </c>
      <c r="E207">
        <v>1841.7752384109306</v>
      </c>
      <c r="F207">
        <f t="shared" si="3"/>
        <v>5.4203817050414837E-3</v>
      </c>
      <c r="G207">
        <v>339787</v>
      </c>
      <c r="H207" s="5">
        <v>205873492</v>
      </c>
    </row>
    <row r="208" spans="1:8" x14ac:dyDescent="0.25">
      <c r="A208" t="s">
        <v>108</v>
      </c>
      <c r="B208" s="3">
        <v>4103</v>
      </c>
      <c r="C208" t="s">
        <v>6</v>
      </c>
      <c r="D208" s="4">
        <v>42736</v>
      </c>
      <c r="E208">
        <v>19134.848310114729</v>
      </c>
      <c r="F208">
        <f t="shared" si="3"/>
        <v>8.6560541787403314E-3</v>
      </c>
      <c r="G208">
        <v>2210574</v>
      </c>
      <c r="H208" s="5">
        <v>205873492</v>
      </c>
    </row>
    <row r="209" spans="1:8" x14ac:dyDescent="0.25">
      <c r="A209" t="s">
        <v>108</v>
      </c>
      <c r="B209" s="3">
        <v>4103</v>
      </c>
      <c r="C209" t="s">
        <v>7</v>
      </c>
      <c r="D209" s="4">
        <v>42736</v>
      </c>
      <c r="E209">
        <v>20779.121954510185</v>
      </c>
      <c r="F209">
        <f t="shared" si="3"/>
        <v>9.3998762106630163E-3</v>
      </c>
      <c r="G209">
        <v>2210574</v>
      </c>
      <c r="H209" s="5">
        <v>205873492</v>
      </c>
    </row>
    <row r="210" spans="1:8" x14ac:dyDescent="0.25">
      <c r="A210" t="s">
        <v>109</v>
      </c>
      <c r="B210" s="3">
        <v>4104</v>
      </c>
      <c r="C210" t="s">
        <v>6</v>
      </c>
      <c r="D210" s="4">
        <v>42736</v>
      </c>
      <c r="E210">
        <v>2185.8305042257111</v>
      </c>
      <c r="F210">
        <f t="shared" si="3"/>
        <v>3.8720915064697128E-3</v>
      </c>
      <c r="G210">
        <v>564509</v>
      </c>
      <c r="H210" s="5">
        <v>205873492</v>
      </c>
    </row>
    <row r="211" spans="1:8" x14ac:dyDescent="0.25">
      <c r="A211" t="s">
        <v>109</v>
      </c>
      <c r="B211" s="3">
        <v>4104</v>
      </c>
      <c r="C211" t="s">
        <v>7</v>
      </c>
      <c r="D211" s="4">
        <v>42736</v>
      </c>
      <c r="E211">
        <v>3081.293716553776</v>
      </c>
      <c r="F211">
        <f t="shared" si="3"/>
        <v>5.4583606577641381E-3</v>
      </c>
      <c r="G211">
        <v>564509</v>
      </c>
      <c r="H211" s="5">
        <v>205873492</v>
      </c>
    </row>
    <row r="212" spans="1:8" x14ac:dyDescent="0.25">
      <c r="A212" t="s">
        <v>110</v>
      </c>
      <c r="B212" s="3">
        <v>4105</v>
      </c>
      <c r="C212" t="s">
        <v>6</v>
      </c>
      <c r="D212" s="4">
        <v>42736</v>
      </c>
      <c r="E212">
        <v>5375.4354021244781</v>
      </c>
      <c r="F212">
        <f t="shared" si="3"/>
        <v>7.2080447360386157E-3</v>
      </c>
      <c r="G212">
        <v>745755</v>
      </c>
      <c r="H212" s="5">
        <v>205873492</v>
      </c>
    </row>
    <row r="213" spans="1:8" x14ac:dyDescent="0.25">
      <c r="A213" t="s">
        <v>110</v>
      </c>
      <c r="B213" s="3">
        <v>4105</v>
      </c>
      <c r="C213" t="s">
        <v>7</v>
      </c>
      <c r="D213" s="4">
        <v>42736</v>
      </c>
      <c r="E213">
        <v>6067.7666821262383</v>
      </c>
      <c r="F213">
        <f t="shared" si="3"/>
        <v>8.1364076434301321E-3</v>
      </c>
      <c r="G213">
        <v>745755</v>
      </c>
      <c r="H213" s="5">
        <v>205873492</v>
      </c>
    </row>
    <row r="214" spans="1:8" x14ac:dyDescent="0.25">
      <c r="A214" t="s">
        <v>111</v>
      </c>
      <c r="B214" s="3">
        <v>4106</v>
      </c>
      <c r="C214" t="s">
        <v>6</v>
      </c>
      <c r="D214" s="4">
        <v>42736</v>
      </c>
      <c r="E214">
        <v>11072.771656573552</v>
      </c>
      <c r="F214">
        <f t="shared" si="3"/>
        <v>8.5040083686863197E-3</v>
      </c>
      <c r="G214">
        <v>1302065</v>
      </c>
      <c r="H214" s="5">
        <v>205873492</v>
      </c>
    </row>
    <row r="215" spans="1:8" x14ac:dyDescent="0.25">
      <c r="A215" t="s">
        <v>111</v>
      </c>
      <c r="B215" s="3">
        <v>4106</v>
      </c>
      <c r="C215" t="s">
        <v>7</v>
      </c>
      <c r="D215" s="4">
        <v>42736</v>
      </c>
      <c r="E215">
        <v>11724.741468745287</v>
      </c>
      <c r="F215">
        <f t="shared" si="3"/>
        <v>9.0047282345699243E-3</v>
      </c>
      <c r="G215">
        <v>1302065</v>
      </c>
      <c r="H215" s="5">
        <v>205873492</v>
      </c>
    </row>
    <row r="216" spans="1:8" x14ac:dyDescent="0.25">
      <c r="A216" t="s">
        <v>112</v>
      </c>
      <c r="B216" s="3">
        <v>4107</v>
      </c>
      <c r="C216" t="s">
        <v>6</v>
      </c>
      <c r="D216" s="4">
        <v>42736</v>
      </c>
      <c r="E216">
        <v>3822.5225296902495</v>
      </c>
      <c r="F216">
        <f t="shared" si="3"/>
        <v>7.2587213895840561E-3</v>
      </c>
      <c r="G216">
        <v>526611</v>
      </c>
      <c r="H216" s="5">
        <v>205873492</v>
      </c>
    </row>
    <row r="217" spans="1:8" x14ac:dyDescent="0.25">
      <c r="A217" t="s">
        <v>112</v>
      </c>
      <c r="B217" s="3">
        <v>4107</v>
      </c>
      <c r="C217" t="s">
        <v>7</v>
      </c>
      <c r="D217" s="4">
        <v>42736</v>
      </c>
      <c r="E217">
        <v>4258.7156910326776</v>
      </c>
      <c r="F217">
        <f t="shared" si="3"/>
        <v>8.0870238013119322E-3</v>
      </c>
      <c r="G217">
        <v>526611</v>
      </c>
      <c r="H217" s="5">
        <v>205873492</v>
      </c>
    </row>
    <row r="218" spans="1:8" x14ac:dyDescent="0.25">
      <c r="A218" t="s">
        <v>113</v>
      </c>
      <c r="B218" s="3">
        <v>4108</v>
      </c>
      <c r="C218" t="s">
        <v>6</v>
      </c>
      <c r="D218" s="4">
        <v>42736</v>
      </c>
      <c r="E218">
        <v>3058.5893416820345</v>
      </c>
      <c r="F218">
        <f t="shared" si="3"/>
        <v>5.3798015620616507E-3</v>
      </c>
      <c r="G218">
        <v>568532</v>
      </c>
      <c r="H218" s="5">
        <v>205873492</v>
      </c>
    </row>
    <row r="219" spans="1:8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2932.766640536644</v>
      </c>
      <c r="F219">
        <f t="shared" si="3"/>
        <v>5.1584900067835129E-3</v>
      </c>
      <c r="G219">
        <v>568532</v>
      </c>
      <c r="H219" s="5">
        <v>205873492</v>
      </c>
    </row>
    <row r="220" spans="1:8" x14ac:dyDescent="0.25">
      <c r="A220" t="s">
        <v>114</v>
      </c>
      <c r="B220" s="3">
        <v>4109</v>
      </c>
      <c r="C220" t="s">
        <v>6</v>
      </c>
      <c r="D220" s="4">
        <v>42736</v>
      </c>
      <c r="E220">
        <v>1984.6940934362617</v>
      </c>
      <c r="F220">
        <f t="shared" si="3"/>
        <v>4.5876894439978956E-3</v>
      </c>
      <c r="G220">
        <v>432613</v>
      </c>
      <c r="H220" s="5">
        <v>205873492</v>
      </c>
    </row>
    <row r="221" spans="1:8" x14ac:dyDescent="0.25">
      <c r="A221" t="s">
        <v>114</v>
      </c>
      <c r="B221" s="3">
        <v>4109</v>
      </c>
      <c r="C221" t="s">
        <v>7</v>
      </c>
      <c r="D221" s="4">
        <v>42736</v>
      </c>
      <c r="E221">
        <v>2122.1648894687723</v>
      </c>
      <c r="F221">
        <f t="shared" si="3"/>
        <v>4.9054579716022685E-3</v>
      </c>
      <c r="G221">
        <v>432613</v>
      </c>
      <c r="H221" s="5">
        <v>205873492</v>
      </c>
    </row>
    <row r="222" spans="1:8" x14ac:dyDescent="0.25">
      <c r="A222" t="s">
        <v>115</v>
      </c>
      <c r="B222" s="3">
        <v>4110</v>
      </c>
      <c r="C222" t="s">
        <v>6</v>
      </c>
      <c r="D222" s="4">
        <v>42736</v>
      </c>
      <c r="E222">
        <v>37321.532942228492</v>
      </c>
      <c r="F222">
        <f t="shared" si="3"/>
        <v>9.7397650397060484E-3</v>
      </c>
      <c r="G222">
        <v>3831872</v>
      </c>
      <c r="H222" s="5">
        <v>205873492</v>
      </c>
    </row>
    <row r="223" spans="1:8" x14ac:dyDescent="0.25">
      <c r="A223" t="s">
        <v>115</v>
      </c>
      <c r="B223" s="3">
        <v>4110</v>
      </c>
      <c r="C223" t="s">
        <v>7</v>
      </c>
      <c r="D223" s="4">
        <v>42736</v>
      </c>
      <c r="E223">
        <v>40708.260813906367</v>
      </c>
      <c r="F223">
        <f t="shared" si="3"/>
        <v>1.062359619890914E-2</v>
      </c>
      <c r="G223">
        <v>3831872</v>
      </c>
      <c r="H223" s="5">
        <v>205873492</v>
      </c>
    </row>
    <row r="224" spans="1:8" x14ac:dyDescent="0.25">
      <c r="A224" t="s">
        <v>116</v>
      </c>
      <c r="B224" s="3">
        <v>4201</v>
      </c>
      <c r="C224" t="s">
        <v>6</v>
      </c>
      <c r="D224" s="4">
        <v>42736</v>
      </c>
      <c r="E224">
        <v>13763.406013106776</v>
      </c>
      <c r="F224">
        <f t="shared" si="3"/>
        <v>1.0810480125033403E-2</v>
      </c>
      <c r="G224">
        <v>1273154</v>
      </c>
      <c r="H224" s="5">
        <v>205873492</v>
      </c>
    </row>
    <row r="225" spans="1:8" x14ac:dyDescent="0.25">
      <c r="A225" t="s">
        <v>116</v>
      </c>
      <c r="B225" s="3">
        <v>4201</v>
      </c>
      <c r="C225" t="s">
        <v>7</v>
      </c>
      <c r="D225" s="4">
        <v>42736</v>
      </c>
      <c r="E225">
        <v>12960.464564216485</v>
      </c>
      <c r="F225">
        <f t="shared" si="3"/>
        <v>1.0179809013062429E-2</v>
      </c>
      <c r="G225">
        <v>1273154</v>
      </c>
      <c r="H225" s="5">
        <v>205873492</v>
      </c>
    </row>
    <row r="226" spans="1:8" x14ac:dyDescent="0.25">
      <c r="A226" t="s">
        <v>117</v>
      </c>
      <c r="B226" s="3">
        <v>4202</v>
      </c>
      <c r="C226" t="s">
        <v>6</v>
      </c>
      <c r="D226" s="4">
        <v>42736</v>
      </c>
      <c r="E226">
        <v>12744.305209533855</v>
      </c>
      <c r="F226">
        <f t="shared" si="3"/>
        <v>9.4425622409795122E-3</v>
      </c>
      <c r="G226">
        <v>1349666</v>
      </c>
      <c r="H226" s="5">
        <v>205873492</v>
      </c>
    </row>
    <row r="227" spans="1:8" x14ac:dyDescent="0.25">
      <c r="A227" t="s">
        <v>117</v>
      </c>
      <c r="B227" s="3">
        <v>4202</v>
      </c>
      <c r="C227" t="s">
        <v>7</v>
      </c>
      <c r="D227" s="4">
        <v>42736</v>
      </c>
      <c r="E227">
        <v>14124.625547264264</v>
      </c>
      <c r="F227">
        <f t="shared" si="3"/>
        <v>1.0465274777066522E-2</v>
      </c>
      <c r="G227">
        <v>1349666</v>
      </c>
      <c r="H227" s="5">
        <v>205873492</v>
      </c>
    </row>
    <row r="228" spans="1:8" x14ac:dyDescent="0.25">
      <c r="A228" t="s">
        <v>118</v>
      </c>
      <c r="B228" s="3">
        <v>4203</v>
      </c>
      <c r="C228" t="s">
        <v>6</v>
      </c>
      <c r="D228" s="4">
        <v>42736</v>
      </c>
      <c r="E228">
        <v>4253.2525197393916</v>
      </c>
      <c r="F228">
        <f t="shared" si="3"/>
        <v>1.0225516642198828E-2</v>
      </c>
      <c r="G228">
        <v>415945</v>
      </c>
      <c r="H228" s="5">
        <v>205873492</v>
      </c>
    </row>
    <row r="229" spans="1:8" x14ac:dyDescent="0.25">
      <c r="A229" t="s">
        <v>118</v>
      </c>
      <c r="B229" s="3">
        <v>4203</v>
      </c>
      <c r="C229" t="s">
        <v>7</v>
      </c>
      <c r="D229" s="4">
        <v>42736</v>
      </c>
      <c r="E229">
        <v>3087.9263869353658</v>
      </c>
      <c r="F229">
        <f t="shared" si="3"/>
        <v>7.4238814913879618E-3</v>
      </c>
      <c r="G229">
        <v>415945</v>
      </c>
      <c r="H229" s="5">
        <v>205873492</v>
      </c>
    </row>
    <row r="230" spans="1:8" x14ac:dyDescent="0.25">
      <c r="A230" t="s">
        <v>119</v>
      </c>
      <c r="B230" s="3">
        <v>4204</v>
      </c>
      <c r="C230" t="s">
        <v>6</v>
      </c>
      <c r="D230" s="4">
        <v>42736</v>
      </c>
      <c r="E230">
        <v>23108.271243338364</v>
      </c>
      <c r="F230">
        <f t="shared" si="3"/>
        <v>1.3303644724856109E-2</v>
      </c>
      <c r="G230">
        <v>1736988</v>
      </c>
      <c r="H230" s="5">
        <v>205873492</v>
      </c>
    </row>
    <row r="231" spans="1:8" x14ac:dyDescent="0.25">
      <c r="A231" t="s">
        <v>119</v>
      </c>
      <c r="B231" s="3">
        <v>4204</v>
      </c>
      <c r="C231" t="s">
        <v>7</v>
      </c>
      <c r="D231" s="4">
        <v>42736</v>
      </c>
      <c r="E231">
        <v>22932.893823812443</v>
      </c>
      <c r="F231">
        <f t="shared" si="3"/>
        <v>1.3202678328124572E-2</v>
      </c>
      <c r="G231">
        <v>1736988</v>
      </c>
      <c r="H231" s="5">
        <v>205873492</v>
      </c>
    </row>
    <row r="232" spans="1:8" x14ac:dyDescent="0.25">
      <c r="A232" t="s">
        <v>120</v>
      </c>
      <c r="B232" s="3">
        <v>4205</v>
      </c>
      <c r="C232" t="s">
        <v>6</v>
      </c>
      <c r="D232" s="4">
        <v>42736</v>
      </c>
      <c r="E232">
        <v>15692.880212951148</v>
      </c>
      <c r="F232">
        <f t="shared" si="3"/>
        <v>1.3880846720379382E-2</v>
      </c>
      <c r="G232">
        <v>1130542</v>
      </c>
      <c r="H232" s="5">
        <v>205873492</v>
      </c>
    </row>
    <row r="233" spans="1:8" x14ac:dyDescent="0.25">
      <c r="A233" t="s">
        <v>120</v>
      </c>
      <c r="B233" s="3">
        <v>4205</v>
      </c>
      <c r="C233" t="s">
        <v>7</v>
      </c>
      <c r="D233" s="4">
        <v>42736</v>
      </c>
      <c r="E233">
        <v>15264.194336991042</v>
      </c>
      <c r="F233">
        <f t="shared" si="3"/>
        <v>1.3501660563686305E-2</v>
      </c>
      <c r="G233">
        <v>1130542</v>
      </c>
      <c r="H233" s="5">
        <v>205873492</v>
      </c>
    </row>
    <row r="234" spans="1:8" x14ac:dyDescent="0.25">
      <c r="A234" t="s">
        <v>121</v>
      </c>
      <c r="B234" s="3">
        <v>4206</v>
      </c>
      <c r="C234" t="s">
        <v>6</v>
      </c>
      <c r="D234" s="4">
        <v>42736</v>
      </c>
      <c r="E234">
        <v>9520.0877961017959</v>
      </c>
      <c r="F234">
        <f t="shared" si="3"/>
        <v>9.4797231349929949E-3</v>
      </c>
      <c r="G234">
        <v>1004258</v>
      </c>
      <c r="H234" s="5">
        <v>205873492</v>
      </c>
    </row>
    <row r="235" spans="1:8" x14ac:dyDescent="0.25">
      <c r="A235" t="s">
        <v>121</v>
      </c>
      <c r="B235" s="3">
        <v>4206</v>
      </c>
      <c r="C235" t="s">
        <v>7</v>
      </c>
      <c r="D235" s="4">
        <v>42736</v>
      </c>
      <c r="E235">
        <v>9476.9035999597891</v>
      </c>
      <c r="F235">
        <f t="shared" si="3"/>
        <v>9.4367220375240115E-3</v>
      </c>
      <c r="G235">
        <v>1004258</v>
      </c>
      <c r="H235" s="5">
        <v>205873492</v>
      </c>
    </row>
    <row r="236" spans="1:8" x14ac:dyDescent="0.25">
      <c r="A236" t="s">
        <v>122</v>
      </c>
      <c r="B236" s="3">
        <v>4301</v>
      </c>
      <c r="C236" t="s">
        <v>6</v>
      </c>
      <c r="D236" s="4">
        <v>42736</v>
      </c>
      <c r="E236">
        <v>11100.704328161368</v>
      </c>
      <c r="F236">
        <f t="shared" si="3"/>
        <v>5.5040657233799209E-3</v>
      </c>
      <c r="G236">
        <v>2016819</v>
      </c>
      <c r="H236" s="5">
        <v>205873492</v>
      </c>
    </row>
    <row r="237" spans="1:8" x14ac:dyDescent="0.25">
      <c r="A237" t="s">
        <v>122</v>
      </c>
      <c r="B237" s="3">
        <v>4301</v>
      </c>
      <c r="C237" t="s">
        <v>7</v>
      </c>
      <c r="D237" s="4">
        <v>42736</v>
      </c>
      <c r="E237">
        <v>12265.389182514557</v>
      </c>
      <c r="F237">
        <f t="shared" si="3"/>
        <v>6.0815517815503307E-3</v>
      </c>
      <c r="G237">
        <v>2016819</v>
      </c>
      <c r="H237" s="5">
        <v>205873492</v>
      </c>
    </row>
    <row r="238" spans="1:8" x14ac:dyDescent="0.25">
      <c r="A238" t="s">
        <v>123</v>
      </c>
      <c r="B238" s="3">
        <v>4302</v>
      </c>
      <c r="C238" t="s">
        <v>6</v>
      </c>
      <c r="D238" s="4">
        <v>42736</v>
      </c>
      <c r="E238">
        <v>15999.470999091674</v>
      </c>
      <c r="F238">
        <f t="shared" si="3"/>
        <v>1.4013124600145631E-2</v>
      </c>
      <c r="G238">
        <v>1141749</v>
      </c>
      <c r="H238" s="5">
        <v>205873492</v>
      </c>
    </row>
    <row r="239" spans="1:8" x14ac:dyDescent="0.25">
      <c r="A239" t="s">
        <v>123</v>
      </c>
      <c r="B239" s="3">
        <v>4302</v>
      </c>
      <c r="C239" t="s">
        <v>7</v>
      </c>
      <c r="D239" s="4">
        <v>42736</v>
      </c>
      <c r="E239">
        <v>12283.901709590045</v>
      </c>
      <c r="F239">
        <f t="shared" si="3"/>
        <v>1.075884604198475E-2</v>
      </c>
      <c r="G239">
        <v>1141749</v>
      </c>
      <c r="H239" s="5">
        <v>205873492</v>
      </c>
    </row>
    <row r="240" spans="1:8" x14ac:dyDescent="0.25">
      <c r="A240" t="s">
        <v>124</v>
      </c>
      <c r="B240" s="3">
        <v>4303</v>
      </c>
      <c r="C240" t="s">
        <v>6</v>
      </c>
      <c r="D240" s="4">
        <v>42736</v>
      </c>
      <c r="E240">
        <v>2583.3120443423809</v>
      </c>
      <c r="F240">
        <f t="shared" si="3"/>
        <v>4.6034229155096492E-3</v>
      </c>
      <c r="G240">
        <v>561172</v>
      </c>
      <c r="H240" s="5">
        <v>205873492</v>
      </c>
    </row>
    <row r="241" spans="1:8" x14ac:dyDescent="0.25">
      <c r="A241" t="s">
        <v>124</v>
      </c>
      <c r="B241" s="3">
        <v>4303</v>
      </c>
      <c r="C241" t="s">
        <v>7</v>
      </c>
      <c r="D241" s="4">
        <v>42736</v>
      </c>
      <c r="E241">
        <v>2846.4541328313339</v>
      </c>
      <c r="F241">
        <f t="shared" si="3"/>
        <v>5.0723381295419831E-3</v>
      </c>
      <c r="G241">
        <v>561172</v>
      </c>
      <c r="H241" s="5">
        <v>205873492</v>
      </c>
    </row>
    <row r="242" spans="1:8" x14ac:dyDescent="0.25">
      <c r="A242" t="s">
        <v>125</v>
      </c>
      <c r="B242" s="3">
        <v>4304</v>
      </c>
      <c r="C242" t="s">
        <v>6</v>
      </c>
      <c r="D242" s="4">
        <v>42736</v>
      </c>
      <c r="E242">
        <v>7880.877173911932</v>
      </c>
      <c r="F242">
        <f t="shared" si="3"/>
        <v>9.5509691990221437E-3</v>
      </c>
      <c r="G242">
        <v>825139</v>
      </c>
      <c r="H242" s="5">
        <v>205873492</v>
      </c>
    </row>
    <row r="243" spans="1:8" x14ac:dyDescent="0.25">
      <c r="A243" t="s">
        <v>125</v>
      </c>
      <c r="B243" s="3">
        <v>4304</v>
      </c>
      <c r="C243" t="s">
        <v>7</v>
      </c>
      <c r="D243" s="4">
        <v>42736</v>
      </c>
      <c r="E243">
        <v>6815.111968275568</v>
      </c>
      <c r="F243">
        <f t="shared" si="3"/>
        <v>8.2593502043601958E-3</v>
      </c>
      <c r="G243">
        <v>825139</v>
      </c>
      <c r="H243" s="5">
        <v>205873492</v>
      </c>
    </row>
    <row r="244" spans="1:8" x14ac:dyDescent="0.25">
      <c r="A244" t="s">
        <v>126</v>
      </c>
      <c r="B244" s="3">
        <v>4305</v>
      </c>
      <c r="C244" t="s">
        <v>6</v>
      </c>
      <c r="D244" s="4">
        <v>42736</v>
      </c>
      <c r="E244">
        <v>44795.547969454266</v>
      </c>
      <c r="F244">
        <f t="shared" si="3"/>
        <v>8.8774829139932673E-3</v>
      </c>
      <c r="G244">
        <v>5045974</v>
      </c>
      <c r="H244" s="5">
        <v>205873492</v>
      </c>
    </row>
    <row r="245" spans="1:8" x14ac:dyDescent="0.25">
      <c r="A245" t="s">
        <v>126</v>
      </c>
      <c r="B245" s="3">
        <v>4305</v>
      </c>
      <c r="C245" t="s">
        <v>7</v>
      </c>
      <c r="D245" s="4">
        <v>42736</v>
      </c>
      <c r="E245">
        <v>45365.689827982416</v>
      </c>
      <c r="F245">
        <f t="shared" si="3"/>
        <v>8.9904723702465411E-3</v>
      </c>
      <c r="G245">
        <v>5045974</v>
      </c>
      <c r="H245" s="5">
        <v>205873492</v>
      </c>
    </row>
    <row r="246" spans="1:8" x14ac:dyDescent="0.25">
      <c r="A246" t="s">
        <v>127</v>
      </c>
      <c r="B246" s="3">
        <v>4306</v>
      </c>
      <c r="C246" t="s">
        <v>6</v>
      </c>
      <c r="D246" s="4">
        <v>42736</v>
      </c>
      <c r="E246">
        <v>2781.4154275375099</v>
      </c>
      <c r="F246">
        <f t="shared" si="3"/>
        <v>3.7476645304228393E-3</v>
      </c>
      <c r="G246">
        <v>742173</v>
      </c>
      <c r="H246" s="5">
        <v>205873492</v>
      </c>
    </row>
    <row r="247" spans="1:8" x14ac:dyDescent="0.25">
      <c r="A247" t="s">
        <v>127</v>
      </c>
      <c r="B247" s="3">
        <v>4306</v>
      </c>
      <c r="C247" t="s">
        <v>7</v>
      </c>
      <c r="D247" s="4">
        <v>42736</v>
      </c>
      <c r="E247">
        <v>2937.2040340218937</v>
      </c>
      <c r="F247">
        <f t="shared" si="3"/>
        <v>3.9575732801137922E-3</v>
      </c>
      <c r="G247">
        <v>742173</v>
      </c>
      <c r="H247" s="5">
        <v>205873492</v>
      </c>
    </row>
    <row r="248" spans="1:8" x14ac:dyDescent="0.25">
      <c r="A248" t="s">
        <v>128</v>
      </c>
      <c r="B248" s="3">
        <v>4307</v>
      </c>
      <c r="C248" t="s">
        <v>6</v>
      </c>
      <c r="D248" s="4">
        <v>42736</v>
      </c>
      <c r="E248">
        <v>3796.5314648433305</v>
      </c>
      <c r="F248">
        <f t="shared" si="3"/>
        <v>3.9817881398374055E-3</v>
      </c>
      <c r="G248">
        <v>953474</v>
      </c>
      <c r="H248" s="5">
        <v>205873492</v>
      </c>
    </row>
    <row r="249" spans="1:8" x14ac:dyDescent="0.25">
      <c r="A249" t="s">
        <v>128</v>
      </c>
      <c r="B249" s="3">
        <v>4307</v>
      </c>
      <c r="C249" t="s">
        <v>7</v>
      </c>
      <c r="D249" s="4">
        <v>42736</v>
      </c>
      <c r="E249">
        <v>6289.7960885182929</v>
      </c>
      <c r="F249">
        <f t="shared" si="3"/>
        <v>6.5967148433185305E-3</v>
      </c>
      <c r="G249">
        <v>953474</v>
      </c>
      <c r="H249" s="5">
        <v>205873492</v>
      </c>
    </row>
    <row r="250" spans="1:8" x14ac:dyDescent="0.25">
      <c r="A250" t="s">
        <v>129</v>
      </c>
      <c r="B250" s="3">
        <v>5001</v>
      </c>
      <c r="C250" t="s">
        <v>6</v>
      </c>
      <c r="D250" s="4">
        <v>42736</v>
      </c>
      <c r="E250">
        <v>784.39934127746676</v>
      </c>
      <c r="F250">
        <f t="shared" si="3"/>
        <v>3.0315184707803218E-3</v>
      </c>
      <c r="G250">
        <v>258748</v>
      </c>
      <c r="H250" s="5">
        <v>205873492</v>
      </c>
    </row>
    <row r="251" spans="1:8" x14ac:dyDescent="0.25">
      <c r="A251" t="s">
        <v>129</v>
      </c>
      <c r="B251" s="3">
        <v>5001</v>
      </c>
      <c r="C251" t="s">
        <v>7</v>
      </c>
      <c r="D251" s="4">
        <v>42736</v>
      </c>
      <c r="E251">
        <v>927.75818643464982</v>
      </c>
      <c r="F251">
        <f t="shared" si="3"/>
        <v>3.5855665992960326E-3</v>
      </c>
      <c r="G251">
        <v>258748</v>
      </c>
      <c r="H251" s="5">
        <v>205873492</v>
      </c>
    </row>
    <row r="252" spans="1:8" x14ac:dyDescent="0.25">
      <c r="A252" t="s">
        <v>130</v>
      </c>
      <c r="B252" s="3">
        <v>5002</v>
      </c>
      <c r="C252" t="s">
        <v>6</v>
      </c>
      <c r="D252" s="4">
        <v>42736</v>
      </c>
      <c r="E252">
        <v>8216.9309005812502</v>
      </c>
      <c r="F252">
        <f t="shared" si="3"/>
        <v>7.5207088037801103E-3</v>
      </c>
      <c r="G252">
        <v>1092574</v>
      </c>
      <c r="H252" s="5">
        <v>205873492</v>
      </c>
    </row>
    <row r="253" spans="1:8" x14ac:dyDescent="0.25">
      <c r="A253" t="s">
        <v>130</v>
      </c>
      <c r="B253" s="3">
        <v>5002</v>
      </c>
      <c r="C253" t="s">
        <v>7</v>
      </c>
      <c r="D253" s="4">
        <v>42736</v>
      </c>
      <c r="E253">
        <v>9236.3268409919256</v>
      </c>
      <c r="F253">
        <f t="shared" si="3"/>
        <v>8.4537311349088713E-3</v>
      </c>
      <c r="G253">
        <v>1092574</v>
      </c>
      <c r="H253" s="5">
        <v>205873492</v>
      </c>
    </row>
    <row r="254" spans="1:8" x14ac:dyDescent="0.25">
      <c r="A254" t="s">
        <v>131</v>
      </c>
      <c r="B254" s="3">
        <v>5003</v>
      </c>
      <c r="C254" t="s">
        <v>6</v>
      </c>
      <c r="D254" s="4">
        <v>42736</v>
      </c>
      <c r="E254">
        <v>4578.4232677144055</v>
      </c>
      <c r="F254">
        <f t="shared" si="3"/>
        <v>1.0863399725033824E-2</v>
      </c>
      <c r="G254">
        <v>421454</v>
      </c>
      <c r="H254" s="5">
        <v>205873492</v>
      </c>
    </row>
    <row r="255" spans="1:8" x14ac:dyDescent="0.25">
      <c r="A255" t="s">
        <v>131</v>
      </c>
      <c r="B255" s="3">
        <v>5003</v>
      </c>
      <c r="C255" t="s">
        <v>7</v>
      </c>
      <c r="D255" s="4">
        <v>42736</v>
      </c>
      <c r="E255">
        <v>4496.7652881216791</v>
      </c>
      <c r="F255">
        <f t="shared" si="3"/>
        <v>1.0669646718554526E-2</v>
      </c>
      <c r="G255">
        <v>421454</v>
      </c>
      <c r="H255" s="5">
        <v>205873492</v>
      </c>
    </row>
    <row r="256" spans="1:8" x14ac:dyDescent="0.25">
      <c r="A256" t="s">
        <v>132</v>
      </c>
      <c r="B256" s="3">
        <v>5004</v>
      </c>
      <c r="C256" t="s">
        <v>6</v>
      </c>
      <c r="D256" s="4">
        <v>42736</v>
      </c>
      <c r="E256">
        <v>5032.5078470917861</v>
      </c>
      <c r="F256">
        <f t="shared" si="3"/>
        <v>5.5325995174764853E-3</v>
      </c>
      <c r="G256">
        <v>909610</v>
      </c>
      <c r="H256" s="5">
        <v>205873492</v>
      </c>
    </row>
    <row r="257" spans="1:8" x14ac:dyDescent="0.25">
      <c r="A257" t="s">
        <v>132</v>
      </c>
      <c r="B257" s="3">
        <v>5004</v>
      </c>
      <c r="C257" t="s">
        <v>7</v>
      </c>
      <c r="D257" s="4">
        <v>42736</v>
      </c>
      <c r="E257">
        <v>5172.62062911873</v>
      </c>
      <c r="F257">
        <f t="shared" si="3"/>
        <v>5.6866356230898191E-3</v>
      </c>
      <c r="G257">
        <v>909610</v>
      </c>
      <c r="H257" s="5">
        <v>205873492</v>
      </c>
    </row>
    <row r="258" spans="1:8" x14ac:dyDescent="0.25">
      <c r="A258" t="s">
        <v>133</v>
      </c>
      <c r="B258" s="3">
        <v>5101</v>
      </c>
      <c r="C258" t="s">
        <v>6</v>
      </c>
      <c r="D258" s="4">
        <v>42736</v>
      </c>
      <c r="E258">
        <v>12217.241660656606</v>
      </c>
      <c r="F258">
        <f t="shared" si="3"/>
        <v>1.1483341317081902E-2</v>
      </c>
      <c r="G258">
        <v>1063910</v>
      </c>
      <c r="H258" s="5">
        <v>205873492</v>
      </c>
    </row>
    <row r="259" spans="1:8" x14ac:dyDescent="0.25">
      <c r="A259" t="s">
        <v>133</v>
      </c>
      <c r="B259" s="3">
        <v>5101</v>
      </c>
      <c r="C259" t="s">
        <v>7</v>
      </c>
      <c r="D259" s="4">
        <v>42736</v>
      </c>
      <c r="E259">
        <v>9910.9462246350449</v>
      </c>
      <c r="F259">
        <f t="shared" si="3"/>
        <v>9.3155870558929276E-3</v>
      </c>
      <c r="G259">
        <v>1063910</v>
      </c>
      <c r="H259" s="5">
        <v>205873492</v>
      </c>
    </row>
    <row r="260" spans="1:8" x14ac:dyDescent="0.25">
      <c r="A260" t="s">
        <v>134</v>
      </c>
      <c r="B260" s="3">
        <v>5102</v>
      </c>
      <c r="C260" t="s">
        <v>6</v>
      </c>
      <c r="D260" s="4">
        <v>42736</v>
      </c>
      <c r="E260">
        <v>2019.2196573343804</v>
      </c>
      <c r="F260">
        <f t="shared" si="3"/>
        <v>6.6858700033918424E-3</v>
      </c>
      <c r="G260">
        <v>302013</v>
      </c>
      <c r="H260" s="5">
        <v>205873492</v>
      </c>
    </row>
    <row r="261" spans="1:8" x14ac:dyDescent="0.25">
      <c r="A261" t="s">
        <v>134</v>
      </c>
      <c r="B261" s="3">
        <v>5102</v>
      </c>
      <c r="C261" t="s">
        <v>7</v>
      </c>
      <c r="D261" s="4">
        <v>42736</v>
      </c>
      <c r="E261">
        <v>1818.3290817730199</v>
      </c>
      <c r="F261">
        <f t="shared" si="3"/>
        <v>6.0206980552923875E-3</v>
      </c>
      <c r="G261">
        <v>302013</v>
      </c>
      <c r="H261" s="5">
        <v>205873492</v>
      </c>
    </row>
    <row r="262" spans="1:8" x14ac:dyDescent="0.25">
      <c r="A262" t="s">
        <v>135</v>
      </c>
      <c r="B262" s="3">
        <v>5103</v>
      </c>
      <c r="C262" t="s">
        <v>6</v>
      </c>
      <c r="D262" s="4">
        <v>42736</v>
      </c>
      <c r="E262">
        <v>2160.8447090126065</v>
      </c>
      <c r="F262">
        <f t="shared" si="3"/>
        <v>6.3291781406889271E-3</v>
      </c>
      <c r="G262">
        <v>341410</v>
      </c>
      <c r="H262" s="5">
        <v>205873492</v>
      </c>
    </row>
    <row r="263" spans="1:8" x14ac:dyDescent="0.25">
      <c r="A263" t="s">
        <v>135</v>
      </c>
      <c r="B263" s="3">
        <v>5103</v>
      </c>
      <c r="C263" t="s">
        <v>7</v>
      </c>
      <c r="D263" s="4">
        <v>42736</v>
      </c>
      <c r="E263">
        <v>2288.4938549095091</v>
      </c>
      <c r="F263">
        <f t="shared" ref="F263:F324" si="4">E263/G263</f>
        <v>6.7030662690299317E-3</v>
      </c>
      <c r="G263">
        <v>341410</v>
      </c>
      <c r="H263" s="5">
        <v>205873492</v>
      </c>
    </row>
    <row r="264" spans="1:8" x14ac:dyDescent="0.25">
      <c r="A264" t="s">
        <v>136</v>
      </c>
      <c r="B264" s="3">
        <v>5104</v>
      </c>
      <c r="C264" t="s">
        <v>6</v>
      </c>
      <c r="D264" s="4">
        <v>42736</v>
      </c>
      <c r="E264">
        <v>7481.3431992494343</v>
      </c>
      <c r="F264">
        <f t="shared" si="4"/>
        <v>6.7696376534653185E-3</v>
      </c>
      <c r="G264">
        <v>1105132</v>
      </c>
      <c r="H264" s="5">
        <v>205873492</v>
      </c>
    </row>
    <row r="265" spans="1:8" x14ac:dyDescent="0.25">
      <c r="A265" t="s">
        <v>136</v>
      </c>
      <c r="B265" s="3">
        <v>5104</v>
      </c>
      <c r="C265" t="s">
        <v>7</v>
      </c>
      <c r="D265" s="4">
        <v>42736</v>
      </c>
      <c r="E265">
        <v>8770.9334479456011</v>
      </c>
      <c r="F265">
        <f t="shared" si="4"/>
        <v>7.9365482566296167E-3</v>
      </c>
      <c r="G265">
        <v>1105132</v>
      </c>
      <c r="H265" s="5">
        <v>205873492</v>
      </c>
    </row>
    <row r="266" spans="1:8" x14ac:dyDescent="0.25">
      <c r="A266" t="s">
        <v>137</v>
      </c>
      <c r="B266" s="3">
        <v>5105</v>
      </c>
      <c r="C266" t="s">
        <v>6</v>
      </c>
      <c r="D266" s="4">
        <v>42736</v>
      </c>
      <c r="E266">
        <v>5625.5780333269686</v>
      </c>
      <c r="F266">
        <f t="shared" si="4"/>
        <v>1.1409381367457843E-2</v>
      </c>
      <c r="G266">
        <v>493066</v>
      </c>
      <c r="H266" s="5">
        <v>205873492</v>
      </c>
    </row>
    <row r="267" spans="1:8" x14ac:dyDescent="0.25">
      <c r="A267" t="s">
        <v>137</v>
      </c>
      <c r="B267" s="3">
        <v>5105</v>
      </c>
      <c r="C267" t="s">
        <v>7</v>
      </c>
      <c r="D267" s="4">
        <v>42736</v>
      </c>
      <c r="E267">
        <v>4377.4140060675236</v>
      </c>
      <c r="F267">
        <f t="shared" si="4"/>
        <v>8.8779473864909024E-3</v>
      </c>
      <c r="G267">
        <v>493066</v>
      </c>
      <c r="H267" s="5">
        <v>205873492</v>
      </c>
    </row>
    <row r="268" spans="1:8" x14ac:dyDescent="0.25">
      <c r="A268" t="s">
        <v>138</v>
      </c>
      <c r="B268" s="3">
        <v>5201</v>
      </c>
      <c r="C268" t="s">
        <v>6</v>
      </c>
      <c r="D268" s="4">
        <v>42736</v>
      </c>
      <c r="E268">
        <v>851.52611646264666</v>
      </c>
      <c r="F268">
        <f t="shared" si="4"/>
        <v>3.7394379661535105E-3</v>
      </c>
      <c r="G268">
        <v>227715</v>
      </c>
      <c r="H268" s="5">
        <v>205873492</v>
      </c>
    </row>
    <row r="269" spans="1:8" x14ac:dyDescent="0.25">
      <c r="A269" t="s">
        <v>138</v>
      </c>
      <c r="B269" s="3">
        <v>5201</v>
      </c>
      <c r="C269" t="s">
        <v>7</v>
      </c>
      <c r="D269" s="4">
        <v>42736</v>
      </c>
      <c r="E269">
        <v>929.71149531912477</v>
      </c>
      <c r="F269">
        <f t="shared" si="4"/>
        <v>4.0827854788622834E-3</v>
      </c>
      <c r="G269">
        <v>227715</v>
      </c>
      <c r="H269" s="5">
        <v>205873492</v>
      </c>
    </row>
    <row r="270" spans="1:8" x14ac:dyDescent="0.25">
      <c r="A270" t="s">
        <v>139</v>
      </c>
      <c r="B270" s="3">
        <v>5202</v>
      </c>
      <c r="C270" t="s">
        <v>6</v>
      </c>
      <c r="D270" s="4">
        <v>42736</v>
      </c>
      <c r="E270">
        <v>974.40239384224526</v>
      </c>
      <c r="F270">
        <f t="shared" si="4"/>
        <v>3.1533751900216025E-3</v>
      </c>
      <c r="G270">
        <v>309003</v>
      </c>
      <c r="H270" s="5">
        <v>205873492</v>
      </c>
    </row>
    <row r="271" spans="1:8" x14ac:dyDescent="0.25">
      <c r="A271" t="s">
        <v>139</v>
      </c>
      <c r="B271" s="3">
        <v>5202</v>
      </c>
      <c r="C271" t="s">
        <v>7</v>
      </c>
      <c r="D271" s="4">
        <v>42736</v>
      </c>
      <c r="E271">
        <v>1082.9207232886693</v>
      </c>
      <c r="F271">
        <f t="shared" si="4"/>
        <v>3.504563785104576E-3</v>
      </c>
      <c r="G271">
        <v>309003</v>
      </c>
      <c r="H271" s="5">
        <v>205873492</v>
      </c>
    </row>
    <row r="272" spans="1:8" x14ac:dyDescent="0.25">
      <c r="A272" t="s">
        <v>140</v>
      </c>
      <c r="B272" s="3">
        <v>5203</v>
      </c>
      <c r="C272" t="s">
        <v>6</v>
      </c>
      <c r="D272" s="4">
        <v>42736</v>
      </c>
      <c r="E272">
        <v>26314.481607069793</v>
      </c>
      <c r="F272">
        <f t="shared" si="4"/>
        <v>7.7051544317500763E-3</v>
      </c>
      <c r="G272">
        <v>3415179</v>
      </c>
      <c r="H272" s="5">
        <v>205873492</v>
      </c>
    </row>
    <row r="273" spans="1:8" x14ac:dyDescent="0.25">
      <c r="A273" t="s">
        <v>140</v>
      </c>
      <c r="B273" s="3">
        <v>5203</v>
      </c>
      <c r="C273" t="s">
        <v>7</v>
      </c>
      <c r="D273" s="4">
        <v>42736</v>
      </c>
      <c r="E273">
        <v>26022.936351917171</v>
      </c>
      <c r="F273">
        <f t="shared" si="4"/>
        <v>7.6197869429149015E-3</v>
      </c>
      <c r="G273">
        <v>3415179</v>
      </c>
      <c r="H273" s="5">
        <v>205873492</v>
      </c>
    </row>
    <row r="274" spans="1:8" x14ac:dyDescent="0.25">
      <c r="A274" t="s">
        <v>141</v>
      </c>
      <c r="B274" s="3">
        <v>5204</v>
      </c>
      <c r="C274" t="s">
        <v>6</v>
      </c>
      <c r="D274" s="4">
        <v>42736</v>
      </c>
      <c r="E274">
        <v>3613.5070379812305</v>
      </c>
      <c r="F274">
        <f t="shared" si="4"/>
        <v>2.7302515498453962E-3</v>
      </c>
      <c r="G274">
        <v>1323507</v>
      </c>
      <c r="H274" s="5">
        <v>205873492</v>
      </c>
    </row>
    <row r="275" spans="1:8" x14ac:dyDescent="0.25">
      <c r="A275" t="s">
        <v>141</v>
      </c>
      <c r="B275" s="3">
        <v>5204</v>
      </c>
      <c r="C275" t="s">
        <v>7</v>
      </c>
      <c r="D275" s="4">
        <v>42736</v>
      </c>
      <c r="E275">
        <v>4096.2337465530481</v>
      </c>
      <c r="F275">
        <f t="shared" si="4"/>
        <v>3.0949845724677302E-3</v>
      </c>
      <c r="G275">
        <v>1323507</v>
      </c>
      <c r="H275" s="5">
        <v>205873492</v>
      </c>
    </row>
    <row r="276" spans="1:8" x14ac:dyDescent="0.25">
      <c r="A276" t="s">
        <v>142</v>
      </c>
      <c r="B276" s="3">
        <v>5205</v>
      </c>
      <c r="C276" t="s">
        <v>6</v>
      </c>
      <c r="D276" s="4">
        <v>42736</v>
      </c>
      <c r="E276">
        <v>10915.851949522423</v>
      </c>
      <c r="F276">
        <f t="shared" si="4"/>
        <v>7.6847789536720543E-3</v>
      </c>
      <c r="G276">
        <v>1420451</v>
      </c>
      <c r="H276" s="5">
        <v>205873492</v>
      </c>
    </row>
    <row r="277" spans="1:8" x14ac:dyDescent="0.25">
      <c r="A277" t="s">
        <v>142</v>
      </c>
      <c r="B277" s="3">
        <v>5205</v>
      </c>
      <c r="C277" t="s">
        <v>7</v>
      </c>
      <c r="D277" s="4">
        <v>42736</v>
      </c>
      <c r="E277">
        <v>9385.5312211056553</v>
      </c>
      <c r="F277">
        <f t="shared" si="4"/>
        <v>6.6074304718048392E-3</v>
      </c>
      <c r="G277">
        <v>1420451</v>
      </c>
      <c r="H277" s="5">
        <v>205873492</v>
      </c>
    </row>
    <row r="278" spans="1:8" x14ac:dyDescent="0.25">
      <c r="A278" t="s">
        <v>143</v>
      </c>
      <c r="B278" s="3">
        <v>5301</v>
      </c>
      <c r="C278" t="s">
        <v>6</v>
      </c>
      <c r="D278" s="4">
        <v>42736</v>
      </c>
      <c r="E278">
        <v>21259.107973402995</v>
      </c>
      <c r="F278">
        <f t="shared" si="4"/>
        <v>7.1405997997468088E-3</v>
      </c>
      <c r="G278">
        <v>2977216</v>
      </c>
      <c r="H278" s="5">
        <v>205873492</v>
      </c>
    </row>
    <row r="279" spans="1:8" x14ac:dyDescent="0.25">
      <c r="A279" t="s">
        <v>143</v>
      </c>
      <c r="B279" s="3">
        <v>5301</v>
      </c>
      <c r="C279" t="s">
        <v>7</v>
      </c>
      <c r="D279" s="4">
        <v>42736</v>
      </c>
      <c r="E279">
        <v>23252.301482293809</v>
      </c>
      <c r="F279">
        <f t="shared" si="4"/>
        <v>7.8100821311902829E-3</v>
      </c>
      <c r="G279">
        <v>2977216</v>
      </c>
      <c r="H279" s="5">
        <v>205873492</v>
      </c>
    </row>
    <row r="280" spans="1:8" x14ac:dyDescent="0.25">
      <c r="A280" t="s">
        <v>5</v>
      </c>
      <c r="B280" s="3">
        <v>1101</v>
      </c>
      <c r="C280" t="s">
        <v>6</v>
      </c>
      <c r="D280" s="4">
        <v>42767</v>
      </c>
      <c r="E280">
        <v>2964.5534352102982</v>
      </c>
      <c r="F280">
        <f t="shared" si="4"/>
        <v>4.0482551443257143E-3</v>
      </c>
      <c r="G280">
        <v>732304</v>
      </c>
      <c r="H280" s="5">
        <v>205873492</v>
      </c>
    </row>
    <row r="281" spans="1:8" x14ac:dyDescent="0.25">
      <c r="A281" t="s">
        <v>5</v>
      </c>
      <c r="B281" s="3">
        <v>1101</v>
      </c>
      <c r="C281" t="s">
        <v>7</v>
      </c>
      <c r="D281" s="4">
        <v>42767</v>
      </c>
      <c r="E281">
        <v>3130.3666070871977</v>
      </c>
      <c r="F281">
        <f t="shared" si="4"/>
        <v>4.2746818358047993E-3</v>
      </c>
      <c r="G281">
        <v>732304</v>
      </c>
      <c r="H281" s="5">
        <v>205873492</v>
      </c>
    </row>
    <row r="282" spans="1:8" x14ac:dyDescent="0.25">
      <c r="A282" t="s">
        <v>8</v>
      </c>
      <c r="B282" s="3">
        <v>1102</v>
      </c>
      <c r="C282" t="s">
        <v>6</v>
      </c>
      <c r="D282" s="4">
        <v>42767</v>
      </c>
      <c r="E282">
        <v>4954.266882654204</v>
      </c>
      <c r="F282">
        <f t="shared" si="4"/>
        <v>4.6960988484601096E-3</v>
      </c>
      <c r="G282">
        <v>1054975</v>
      </c>
      <c r="H282" s="5">
        <v>205873492</v>
      </c>
    </row>
    <row r="283" spans="1:8" x14ac:dyDescent="0.25">
      <c r="A283" t="s">
        <v>8</v>
      </c>
      <c r="B283" s="3">
        <v>1102</v>
      </c>
      <c r="C283" t="s">
        <v>7</v>
      </c>
      <c r="D283" s="4">
        <v>42767</v>
      </c>
      <c r="E283">
        <v>5010.050585347868</v>
      </c>
      <c r="F283">
        <f t="shared" si="4"/>
        <v>4.748975649041795E-3</v>
      </c>
      <c r="G283">
        <v>1054975</v>
      </c>
      <c r="H283" s="5">
        <v>205873492</v>
      </c>
    </row>
    <row r="284" spans="1:8" x14ac:dyDescent="0.25">
      <c r="A284" t="s">
        <v>9</v>
      </c>
      <c r="B284" s="3">
        <v>1201</v>
      </c>
      <c r="C284" t="s">
        <v>6</v>
      </c>
      <c r="D284" s="4">
        <v>42767</v>
      </c>
      <c r="E284">
        <v>125.90802225127929</v>
      </c>
      <c r="F284">
        <f t="shared" si="4"/>
        <v>5.595215806534266E-4</v>
      </c>
      <c r="G284">
        <v>225028</v>
      </c>
      <c r="H284" s="5">
        <v>205873492</v>
      </c>
    </row>
    <row r="285" spans="1:8" x14ac:dyDescent="0.25">
      <c r="A285" t="s">
        <v>9</v>
      </c>
      <c r="B285" s="3">
        <v>1201</v>
      </c>
      <c r="C285" t="s">
        <v>7</v>
      </c>
      <c r="D285" s="4">
        <v>42767</v>
      </c>
      <c r="E285">
        <v>158.08989820061322</v>
      </c>
      <c r="F285">
        <f t="shared" si="4"/>
        <v>7.0253434328445001E-4</v>
      </c>
      <c r="G285">
        <v>225028</v>
      </c>
      <c r="H285" s="5">
        <v>205873492</v>
      </c>
    </row>
    <row r="286" spans="1:8" x14ac:dyDescent="0.25">
      <c r="A286" t="s">
        <v>10</v>
      </c>
      <c r="B286" s="3">
        <v>1202</v>
      </c>
      <c r="C286" t="s">
        <v>6</v>
      </c>
      <c r="D286" s="4">
        <v>42767</v>
      </c>
      <c r="E286">
        <v>1562.3017134989213</v>
      </c>
      <c r="F286">
        <f t="shared" si="4"/>
        <v>2.6405441538097474E-3</v>
      </c>
      <c r="G286">
        <v>591659</v>
      </c>
      <c r="H286" s="5">
        <v>205873492</v>
      </c>
    </row>
    <row r="287" spans="1:8" x14ac:dyDescent="0.25">
      <c r="A287" t="s">
        <v>10</v>
      </c>
      <c r="B287" s="3">
        <v>1202</v>
      </c>
      <c r="C287" t="s">
        <v>7</v>
      </c>
      <c r="D287" s="4">
        <v>42767</v>
      </c>
      <c r="E287">
        <v>1673.8528257344694</v>
      </c>
      <c r="F287">
        <f t="shared" si="4"/>
        <v>2.8290836879595669E-3</v>
      </c>
      <c r="G287">
        <v>591659</v>
      </c>
      <c r="H287" s="5">
        <v>205873492</v>
      </c>
    </row>
    <row r="288" spans="1:8" x14ac:dyDescent="0.25">
      <c r="A288" t="s">
        <v>11</v>
      </c>
      <c r="B288" s="3">
        <v>1301</v>
      </c>
      <c r="C288" t="s">
        <v>6</v>
      </c>
      <c r="D288" s="4">
        <v>42767</v>
      </c>
      <c r="E288">
        <v>24.071640288771938</v>
      </c>
      <c r="F288">
        <f t="shared" si="4"/>
        <v>1.7728152692383334E-4</v>
      </c>
      <c r="G288">
        <v>135782</v>
      </c>
      <c r="H288" s="5">
        <v>205873492</v>
      </c>
    </row>
    <row r="289" spans="1:8" x14ac:dyDescent="0.25">
      <c r="A289" t="s">
        <v>11</v>
      </c>
      <c r="B289" s="3">
        <v>1301</v>
      </c>
      <c r="C289" t="s">
        <v>7</v>
      </c>
      <c r="D289" s="4">
        <v>42767</v>
      </c>
      <c r="E289">
        <v>28.550852926865392</v>
      </c>
      <c r="F289">
        <f t="shared" si="4"/>
        <v>2.1026979221741758E-4</v>
      </c>
      <c r="G289">
        <v>135782</v>
      </c>
      <c r="H289" s="5">
        <v>205873492</v>
      </c>
    </row>
    <row r="290" spans="1:8" x14ac:dyDescent="0.25">
      <c r="A290" t="s">
        <v>12</v>
      </c>
      <c r="B290" s="3">
        <v>1302</v>
      </c>
      <c r="C290" t="s">
        <v>6</v>
      </c>
      <c r="D290" s="4">
        <v>42767</v>
      </c>
      <c r="E290">
        <v>23.662530268133551</v>
      </c>
      <c r="F290">
        <f t="shared" si="4"/>
        <v>5.9868915436314613E-5</v>
      </c>
      <c r="G290">
        <v>395239</v>
      </c>
      <c r="H290" s="5">
        <v>205873492</v>
      </c>
    </row>
    <row r="291" spans="1:8" x14ac:dyDescent="0.25">
      <c r="A291" t="s">
        <v>12</v>
      </c>
      <c r="B291" s="3">
        <v>1302</v>
      </c>
      <c r="C291" t="s">
        <v>7</v>
      </c>
      <c r="D291" s="4">
        <v>42767</v>
      </c>
      <c r="E291">
        <v>26.550509600865176</v>
      </c>
      <c r="F291">
        <f t="shared" si="4"/>
        <v>6.7175834370760925E-5</v>
      </c>
      <c r="G291">
        <v>395239</v>
      </c>
      <c r="H291" s="5">
        <v>205873492</v>
      </c>
    </row>
    <row r="292" spans="1:8" x14ac:dyDescent="0.25">
      <c r="A292" t="s">
        <v>13</v>
      </c>
      <c r="B292" s="3">
        <v>1303</v>
      </c>
      <c r="C292" t="s">
        <v>6</v>
      </c>
      <c r="D292" s="4">
        <v>42767</v>
      </c>
      <c r="E292">
        <v>10043.123883101249</v>
      </c>
      <c r="F292">
        <f t="shared" si="4"/>
        <v>3.1903006536497724E-3</v>
      </c>
      <c r="G292">
        <v>3148018</v>
      </c>
      <c r="H292" s="5">
        <v>205873492</v>
      </c>
    </row>
    <row r="293" spans="1:8" x14ac:dyDescent="0.25">
      <c r="A293" t="s">
        <v>13</v>
      </c>
      <c r="B293" s="3">
        <v>1303</v>
      </c>
      <c r="C293" t="s">
        <v>7</v>
      </c>
      <c r="D293" s="4">
        <v>42767</v>
      </c>
      <c r="E293">
        <v>12175.15037317498</v>
      </c>
      <c r="F293">
        <f t="shared" si="4"/>
        <v>3.8675605962783504E-3</v>
      </c>
      <c r="G293">
        <v>3148018</v>
      </c>
      <c r="H293" s="5">
        <v>205873492</v>
      </c>
    </row>
    <row r="294" spans="1:8" x14ac:dyDescent="0.25">
      <c r="A294" t="s">
        <v>14</v>
      </c>
      <c r="B294" s="3">
        <v>1304</v>
      </c>
      <c r="C294" t="s">
        <v>6</v>
      </c>
      <c r="D294" s="4">
        <v>42767</v>
      </c>
      <c r="E294">
        <v>86.323498586441232</v>
      </c>
      <c r="F294">
        <f t="shared" si="4"/>
        <v>2.6756356728629017E-4</v>
      </c>
      <c r="G294">
        <v>322628</v>
      </c>
      <c r="H294" s="5">
        <v>205873492</v>
      </c>
    </row>
    <row r="295" spans="1:8" x14ac:dyDescent="0.25">
      <c r="A295" t="s">
        <v>14</v>
      </c>
      <c r="B295" s="3">
        <v>1304</v>
      </c>
      <c r="C295" t="s">
        <v>7</v>
      </c>
      <c r="D295" s="4">
        <v>42767</v>
      </c>
      <c r="E295">
        <v>78.240688388123473</v>
      </c>
      <c r="F295">
        <f t="shared" si="4"/>
        <v>2.4251053345687129E-4</v>
      </c>
      <c r="G295">
        <v>322628</v>
      </c>
      <c r="H295" s="5">
        <v>205873492</v>
      </c>
    </row>
    <row r="296" spans="1:8" x14ac:dyDescent="0.25">
      <c r="A296" t="s">
        <v>15</v>
      </c>
      <c r="B296" s="3">
        <v>1401</v>
      </c>
      <c r="C296" t="s">
        <v>6</v>
      </c>
      <c r="D296" s="4">
        <v>42767</v>
      </c>
      <c r="E296">
        <v>1548.173154985066</v>
      </c>
      <c r="F296">
        <f t="shared" si="4"/>
        <v>3.7371745847084243E-3</v>
      </c>
      <c r="G296">
        <v>414263</v>
      </c>
      <c r="H296" s="5">
        <v>205873492</v>
      </c>
    </row>
    <row r="297" spans="1:8" x14ac:dyDescent="0.25">
      <c r="A297" t="s">
        <v>15</v>
      </c>
      <c r="B297" s="3">
        <v>1401</v>
      </c>
      <c r="C297" t="s">
        <v>7</v>
      </c>
      <c r="D297" s="4">
        <v>42767</v>
      </c>
      <c r="E297">
        <v>1634.1371177783956</v>
      </c>
      <c r="F297">
        <f t="shared" si="4"/>
        <v>3.9446851825492395E-3</v>
      </c>
      <c r="G297">
        <v>414263</v>
      </c>
      <c r="H297" s="5">
        <v>205873492</v>
      </c>
    </row>
    <row r="298" spans="1:8" x14ac:dyDescent="0.25">
      <c r="A298" t="s">
        <v>16</v>
      </c>
      <c r="B298" s="3">
        <v>1402</v>
      </c>
      <c r="C298" t="s">
        <v>6</v>
      </c>
      <c r="D298" s="4">
        <v>42767</v>
      </c>
      <c r="E298">
        <v>72.559501895009831</v>
      </c>
      <c r="F298">
        <f t="shared" si="4"/>
        <v>7.2584180516385407E-4</v>
      </c>
      <c r="G298">
        <v>99966</v>
      </c>
      <c r="H298" s="5">
        <v>205873492</v>
      </c>
    </row>
    <row r="299" spans="1:8" x14ac:dyDescent="0.25">
      <c r="A299" t="s">
        <v>16</v>
      </c>
      <c r="B299" s="3">
        <v>1402</v>
      </c>
      <c r="C299" t="s">
        <v>7</v>
      </c>
      <c r="D299" s="4">
        <v>42767</v>
      </c>
      <c r="E299">
        <v>78.542571000893247</v>
      </c>
      <c r="F299">
        <f t="shared" si="4"/>
        <v>7.8569284557642848E-4</v>
      </c>
      <c r="G299">
        <v>99966</v>
      </c>
      <c r="H299" s="5">
        <v>205873492</v>
      </c>
    </row>
    <row r="300" spans="1:8" x14ac:dyDescent="0.25">
      <c r="A300" t="s">
        <v>17</v>
      </c>
      <c r="B300" s="3">
        <v>1501</v>
      </c>
      <c r="C300" t="s">
        <v>6</v>
      </c>
      <c r="D300" s="4">
        <v>42767</v>
      </c>
      <c r="E300">
        <v>1077.8766318520929</v>
      </c>
      <c r="F300">
        <f t="shared" si="4"/>
        <v>1.3741608205266685E-3</v>
      </c>
      <c r="G300">
        <v>784389</v>
      </c>
      <c r="H300" s="5">
        <v>205873492</v>
      </c>
    </row>
    <row r="301" spans="1:8" x14ac:dyDescent="0.25">
      <c r="A301" t="s">
        <v>17</v>
      </c>
      <c r="B301" s="3">
        <v>1501</v>
      </c>
      <c r="C301" t="s">
        <v>7</v>
      </c>
      <c r="D301" s="4">
        <v>42767</v>
      </c>
      <c r="E301">
        <v>1301.8968303786125</v>
      </c>
      <c r="F301">
        <f t="shared" si="4"/>
        <v>1.6597591633470288E-3</v>
      </c>
      <c r="G301">
        <v>784389</v>
      </c>
      <c r="H301" s="5">
        <v>205873492</v>
      </c>
    </row>
    <row r="302" spans="1:8" x14ac:dyDescent="0.25">
      <c r="A302" t="s">
        <v>18</v>
      </c>
      <c r="B302" s="3">
        <v>1502</v>
      </c>
      <c r="C302" t="s">
        <v>6</v>
      </c>
      <c r="D302" s="4">
        <v>42767</v>
      </c>
      <c r="E302">
        <v>135.09809692469003</v>
      </c>
      <c r="F302">
        <f t="shared" si="4"/>
        <v>2.4964307914349603E-4</v>
      </c>
      <c r="G302">
        <v>541165</v>
      </c>
      <c r="H302" s="5">
        <v>205873492</v>
      </c>
    </row>
    <row r="303" spans="1:8" x14ac:dyDescent="0.25">
      <c r="A303" t="s">
        <v>18</v>
      </c>
      <c r="B303" s="3">
        <v>1502</v>
      </c>
      <c r="C303" t="s">
        <v>7</v>
      </c>
      <c r="D303" s="4">
        <v>42767</v>
      </c>
      <c r="E303">
        <v>153.65650175908132</v>
      </c>
      <c r="F303">
        <f t="shared" si="4"/>
        <v>2.8393651060042927E-4</v>
      </c>
      <c r="G303">
        <v>541165</v>
      </c>
      <c r="H303" s="5">
        <v>205873492</v>
      </c>
    </row>
    <row r="304" spans="1:8" x14ac:dyDescent="0.25">
      <c r="A304" t="s">
        <v>19</v>
      </c>
      <c r="B304" s="3">
        <v>1503</v>
      </c>
      <c r="C304" t="s">
        <v>6</v>
      </c>
      <c r="D304" s="4">
        <v>42767</v>
      </c>
      <c r="E304">
        <v>9666.0981963743361</v>
      </c>
      <c r="F304">
        <f t="shared" si="4"/>
        <v>3.7029368428414394E-3</v>
      </c>
      <c r="G304">
        <v>2610387</v>
      </c>
      <c r="H304" s="5">
        <v>205873492</v>
      </c>
    </row>
    <row r="305" spans="1:8" x14ac:dyDescent="0.25">
      <c r="A305" t="s">
        <v>19</v>
      </c>
      <c r="B305" s="3">
        <v>1503</v>
      </c>
      <c r="C305" t="s">
        <v>7</v>
      </c>
      <c r="D305" s="4">
        <v>42767</v>
      </c>
      <c r="E305">
        <v>10848.604138061173</v>
      </c>
      <c r="F305">
        <f t="shared" si="4"/>
        <v>4.1559370844480815E-3</v>
      </c>
      <c r="G305">
        <v>2610387</v>
      </c>
      <c r="H305" s="5">
        <v>205873492</v>
      </c>
    </row>
    <row r="306" spans="1:8" x14ac:dyDescent="0.25">
      <c r="A306" t="s">
        <v>20</v>
      </c>
      <c r="B306" s="3">
        <v>1504</v>
      </c>
      <c r="C306" t="s">
        <v>6</v>
      </c>
      <c r="D306" s="4">
        <v>42767</v>
      </c>
      <c r="E306">
        <v>1516.0795741931779</v>
      </c>
      <c r="F306">
        <f t="shared" si="4"/>
        <v>7.8059267053364704E-4</v>
      </c>
      <c r="G306">
        <v>1942216</v>
      </c>
      <c r="H306" s="5">
        <v>205873492</v>
      </c>
    </row>
    <row r="307" spans="1:8" x14ac:dyDescent="0.25">
      <c r="A307" t="s">
        <v>20</v>
      </c>
      <c r="B307" s="3">
        <v>1504</v>
      </c>
      <c r="C307" t="s">
        <v>7</v>
      </c>
      <c r="D307" s="4">
        <v>42767</v>
      </c>
      <c r="E307">
        <v>1819.4964042749452</v>
      </c>
      <c r="F307">
        <f t="shared" si="4"/>
        <v>9.3681465103518107E-4</v>
      </c>
      <c r="G307">
        <v>1942216</v>
      </c>
      <c r="H307" s="5">
        <v>205873492</v>
      </c>
    </row>
    <row r="308" spans="1:8" x14ac:dyDescent="0.25">
      <c r="A308" t="s">
        <v>21</v>
      </c>
      <c r="B308" s="3">
        <v>1505</v>
      </c>
      <c r="C308" t="s">
        <v>6</v>
      </c>
      <c r="D308" s="4">
        <v>42767</v>
      </c>
      <c r="E308">
        <v>1662.7910145391111</v>
      </c>
      <c r="F308">
        <f t="shared" si="4"/>
        <v>3.3040068642546392E-3</v>
      </c>
      <c r="G308">
        <v>503265</v>
      </c>
      <c r="H308" s="5">
        <v>205873492</v>
      </c>
    </row>
    <row r="309" spans="1:8" x14ac:dyDescent="0.25">
      <c r="A309" t="s">
        <v>21</v>
      </c>
      <c r="B309" s="3">
        <v>1505</v>
      </c>
      <c r="C309" t="s">
        <v>7</v>
      </c>
      <c r="D309" s="4">
        <v>42767</v>
      </c>
      <c r="E309">
        <v>1950.6209932804991</v>
      </c>
      <c r="F309">
        <f t="shared" si="4"/>
        <v>3.8759321496239538E-3</v>
      </c>
      <c r="G309">
        <v>503265</v>
      </c>
      <c r="H309" s="5">
        <v>205873492</v>
      </c>
    </row>
    <row r="310" spans="1:8" x14ac:dyDescent="0.25">
      <c r="A310" t="s">
        <v>22</v>
      </c>
      <c r="B310" s="3">
        <v>1506</v>
      </c>
      <c r="C310" t="s">
        <v>6</v>
      </c>
      <c r="D310" s="4">
        <v>42767</v>
      </c>
      <c r="E310">
        <v>6147.1474558456111</v>
      </c>
      <c r="F310">
        <f t="shared" si="4"/>
        <v>3.2655037083830175E-3</v>
      </c>
      <c r="G310">
        <v>1882450</v>
      </c>
      <c r="H310" s="5">
        <v>205873492</v>
      </c>
    </row>
    <row r="311" spans="1:8" x14ac:dyDescent="0.25">
      <c r="A311" t="s">
        <v>22</v>
      </c>
      <c r="B311" s="3">
        <v>1506</v>
      </c>
      <c r="C311" t="s">
        <v>7</v>
      </c>
      <c r="D311" s="4">
        <v>42767</v>
      </c>
      <c r="E311">
        <v>7807.8158549594946</v>
      </c>
      <c r="F311">
        <f t="shared" si="4"/>
        <v>4.1476883077688625E-3</v>
      </c>
      <c r="G311">
        <v>1882450</v>
      </c>
      <c r="H311" s="5">
        <v>205873492</v>
      </c>
    </row>
    <row r="312" spans="1:8" x14ac:dyDescent="0.25">
      <c r="A312" t="s">
        <v>23</v>
      </c>
      <c r="B312" s="3">
        <v>1601</v>
      </c>
      <c r="C312" t="s">
        <v>6</v>
      </c>
      <c r="D312" s="4">
        <v>42767</v>
      </c>
      <c r="E312">
        <v>5.6054954230818623</v>
      </c>
      <c r="F312">
        <f t="shared" si="4"/>
        <v>8.7249138840441766E-5</v>
      </c>
      <c r="G312">
        <v>64247</v>
      </c>
      <c r="H312" s="5">
        <v>205873492</v>
      </c>
    </row>
    <row r="313" spans="1:8" x14ac:dyDescent="0.25">
      <c r="A313" t="s">
        <v>23</v>
      </c>
      <c r="B313" s="3">
        <v>1601</v>
      </c>
      <c r="C313" t="s">
        <v>7</v>
      </c>
      <c r="D313" s="4">
        <v>42767</v>
      </c>
      <c r="E313">
        <v>27.609535948041284</v>
      </c>
      <c r="F313">
        <f t="shared" si="4"/>
        <v>4.297404695634237E-4</v>
      </c>
      <c r="G313">
        <v>64247</v>
      </c>
      <c r="H313" s="5">
        <v>205873492</v>
      </c>
    </row>
    <row r="314" spans="1:8" x14ac:dyDescent="0.25">
      <c r="A314" t="s">
        <v>24</v>
      </c>
      <c r="B314" s="3">
        <v>1602</v>
      </c>
      <c r="C314" t="s">
        <v>6</v>
      </c>
      <c r="D314" s="4">
        <v>42767</v>
      </c>
      <c r="E314">
        <v>1401.4291775838444</v>
      </c>
      <c r="F314">
        <f t="shared" si="4"/>
        <v>1.9517207451087454E-3</v>
      </c>
      <c r="G314">
        <v>718048</v>
      </c>
      <c r="H314" s="5">
        <v>205873492</v>
      </c>
    </row>
    <row r="315" spans="1:8" x14ac:dyDescent="0.25">
      <c r="A315" t="s">
        <v>24</v>
      </c>
      <c r="B315" s="3">
        <v>1602</v>
      </c>
      <c r="C315" t="s">
        <v>7</v>
      </c>
      <c r="D315" s="4">
        <v>42767</v>
      </c>
      <c r="E315">
        <v>1760.7611368218859</v>
      </c>
      <c r="F315">
        <f t="shared" si="4"/>
        <v>2.4521496290246417E-3</v>
      </c>
      <c r="G315">
        <v>718048</v>
      </c>
      <c r="H315" s="5">
        <v>205873492</v>
      </c>
    </row>
    <row r="316" spans="1:8" x14ac:dyDescent="0.25">
      <c r="A316" t="s">
        <v>25</v>
      </c>
      <c r="B316" s="3">
        <v>1701</v>
      </c>
      <c r="C316" t="s">
        <v>6</v>
      </c>
      <c r="D316" s="4">
        <v>42767</v>
      </c>
      <c r="E316">
        <v>2715.744054120757</v>
      </c>
      <c r="F316">
        <f t="shared" si="4"/>
        <v>2.8686427105954972E-3</v>
      </c>
      <c r="G316">
        <v>946700</v>
      </c>
      <c r="H316" s="5">
        <v>205873492</v>
      </c>
    </row>
    <row r="317" spans="1:8" x14ac:dyDescent="0.25">
      <c r="A317" t="s">
        <v>25</v>
      </c>
      <c r="B317" s="3">
        <v>1701</v>
      </c>
      <c r="C317" t="s">
        <v>7</v>
      </c>
      <c r="D317" s="4">
        <v>42767</v>
      </c>
      <c r="E317">
        <v>2611.4908122613479</v>
      </c>
      <c r="F317">
        <f t="shared" si="4"/>
        <v>2.7585199242224018E-3</v>
      </c>
      <c r="G317">
        <v>946700</v>
      </c>
      <c r="H317" s="5">
        <v>205873492</v>
      </c>
    </row>
    <row r="318" spans="1:8" x14ac:dyDescent="0.25">
      <c r="A318" t="s">
        <v>26</v>
      </c>
      <c r="B318" s="3">
        <v>1702</v>
      </c>
      <c r="C318" t="s">
        <v>6</v>
      </c>
      <c r="D318" s="4">
        <v>42767</v>
      </c>
      <c r="E318">
        <v>2471.590693371395</v>
      </c>
      <c r="F318">
        <f t="shared" si="4"/>
        <v>4.216278165839412E-3</v>
      </c>
      <c r="G318">
        <v>586202</v>
      </c>
      <c r="H318" s="5">
        <v>205873492</v>
      </c>
    </row>
    <row r="319" spans="1:8" x14ac:dyDescent="0.25">
      <c r="A319" t="s">
        <v>26</v>
      </c>
      <c r="B319" s="3">
        <v>1702</v>
      </c>
      <c r="C319" t="s">
        <v>7</v>
      </c>
      <c r="D319" s="4">
        <v>42767</v>
      </c>
      <c r="E319">
        <v>2418.3945211740433</v>
      </c>
      <c r="F319">
        <f t="shared" si="4"/>
        <v>4.1255309964381617E-3</v>
      </c>
      <c r="G319">
        <v>586202</v>
      </c>
      <c r="H319" s="5">
        <v>205873492</v>
      </c>
    </row>
    <row r="320" spans="1:8" x14ac:dyDescent="0.25">
      <c r="A320" t="s">
        <v>27</v>
      </c>
      <c r="B320" s="3">
        <v>2101</v>
      </c>
      <c r="C320" t="s">
        <v>6</v>
      </c>
      <c r="D320" s="4">
        <v>42767</v>
      </c>
      <c r="E320">
        <v>5463.1653497344114</v>
      </c>
      <c r="F320">
        <f t="shared" si="4"/>
        <v>1.9997083983140482E-3</v>
      </c>
      <c r="G320">
        <v>2731981</v>
      </c>
      <c r="H320" s="5">
        <v>205873492</v>
      </c>
    </row>
    <row r="321" spans="1:8" x14ac:dyDescent="0.25">
      <c r="A321" t="s">
        <v>27</v>
      </c>
      <c r="B321" s="3">
        <v>2101</v>
      </c>
      <c r="C321" t="s">
        <v>7</v>
      </c>
      <c r="D321" s="4">
        <v>42767</v>
      </c>
      <c r="E321">
        <v>7587.6730523526649</v>
      </c>
      <c r="F321">
        <f t="shared" si="4"/>
        <v>2.7773520578483761E-3</v>
      </c>
      <c r="G321">
        <v>2731981</v>
      </c>
      <c r="H321" s="5">
        <v>205873492</v>
      </c>
    </row>
    <row r="322" spans="1:8" x14ac:dyDescent="0.25">
      <c r="A322" t="s">
        <v>28</v>
      </c>
      <c r="B322" s="3">
        <v>2102</v>
      </c>
      <c r="C322" t="s">
        <v>6</v>
      </c>
      <c r="D322" s="4">
        <v>42767</v>
      </c>
      <c r="E322">
        <v>2318.0881106973484</v>
      </c>
      <c r="F322">
        <f t="shared" si="4"/>
        <v>1.5643224613437737E-3</v>
      </c>
      <c r="G322">
        <v>1481848</v>
      </c>
      <c r="H322" s="5">
        <v>205873492</v>
      </c>
    </row>
    <row r="323" spans="1:8" x14ac:dyDescent="0.25">
      <c r="A323" t="s">
        <v>28</v>
      </c>
      <c r="B323" s="3">
        <v>2102</v>
      </c>
      <c r="C323" t="s">
        <v>7</v>
      </c>
      <c r="D323" s="4">
        <v>42767</v>
      </c>
      <c r="E323">
        <v>2806.9485724840201</v>
      </c>
      <c r="F323">
        <f t="shared" si="4"/>
        <v>1.894221655989022E-3</v>
      </c>
      <c r="G323">
        <v>1481848</v>
      </c>
      <c r="H323" s="5">
        <v>205873492</v>
      </c>
    </row>
    <row r="324" spans="1:8" x14ac:dyDescent="0.25">
      <c r="A324" t="s">
        <v>29</v>
      </c>
      <c r="B324" s="3">
        <v>2103</v>
      </c>
      <c r="C324" t="s">
        <v>6</v>
      </c>
      <c r="D324" s="4">
        <v>42767</v>
      </c>
      <c r="E324">
        <v>524.82989275766636</v>
      </c>
      <c r="F324">
        <f t="shared" si="4"/>
        <v>5.5666264617943752E-4</v>
      </c>
      <c r="G324">
        <v>942815</v>
      </c>
      <c r="H324" s="5">
        <v>205873492</v>
      </c>
    </row>
    <row r="325" spans="1:8" x14ac:dyDescent="0.25">
      <c r="A325" t="s">
        <v>29</v>
      </c>
      <c r="B325" s="3">
        <v>2103</v>
      </c>
      <c r="C325" t="s">
        <v>7</v>
      </c>
      <c r="D325" s="4">
        <v>42767</v>
      </c>
      <c r="E325">
        <v>698.84469183324859</v>
      </c>
      <c r="F325">
        <f t="shared" ref="F325:F388" si="5">E325/G325</f>
        <v>7.4123204640703488E-4</v>
      </c>
      <c r="G325">
        <v>942815</v>
      </c>
      <c r="H325" s="5">
        <v>205873492</v>
      </c>
    </row>
    <row r="326" spans="1:8" x14ac:dyDescent="0.25">
      <c r="A326" t="s">
        <v>30</v>
      </c>
      <c r="B326" s="3">
        <v>2104</v>
      </c>
      <c r="C326" t="s">
        <v>6</v>
      </c>
      <c r="D326" s="4">
        <v>42767</v>
      </c>
      <c r="E326">
        <v>839.26909274603815</v>
      </c>
      <c r="F326">
        <f t="shared" si="5"/>
        <v>6.2281618027087765E-4</v>
      </c>
      <c r="G326">
        <v>1347539</v>
      </c>
      <c r="H326" s="5">
        <v>205873492</v>
      </c>
    </row>
    <row r="327" spans="1:8" x14ac:dyDescent="0.25">
      <c r="A327" t="s">
        <v>30</v>
      </c>
      <c r="B327" s="3">
        <v>2104</v>
      </c>
      <c r="C327" t="s">
        <v>7</v>
      </c>
      <c r="D327" s="4">
        <v>42767</v>
      </c>
      <c r="E327">
        <v>609.03939977301866</v>
      </c>
      <c r="F327">
        <f t="shared" si="5"/>
        <v>4.5196421014383897E-4</v>
      </c>
      <c r="G327">
        <v>1347539</v>
      </c>
      <c r="H327" s="5">
        <v>205873492</v>
      </c>
    </row>
    <row r="328" spans="1:8" x14ac:dyDescent="0.25">
      <c r="A328" t="s">
        <v>31</v>
      </c>
      <c r="B328" s="3">
        <v>2105</v>
      </c>
      <c r="C328" t="s">
        <v>6</v>
      </c>
      <c r="D328" s="4">
        <v>42767</v>
      </c>
      <c r="E328">
        <v>1079.4908129535579</v>
      </c>
      <c r="F328">
        <f t="shared" si="5"/>
        <v>3.267115238153566E-3</v>
      </c>
      <c r="G328">
        <v>330411</v>
      </c>
      <c r="H328" s="5">
        <v>205873492</v>
      </c>
    </row>
    <row r="329" spans="1:8" x14ac:dyDescent="0.25">
      <c r="A329" t="s">
        <v>31</v>
      </c>
      <c r="B329" s="3">
        <v>2105</v>
      </c>
      <c r="C329" t="s">
        <v>7</v>
      </c>
      <c r="D329" s="4">
        <v>42767</v>
      </c>
      <c r="E329">
        <v>565.75358493422573</v>
      </c>
      <c r="F329">
        <f t="shared" si="5"/>
        <v>1.7122722455796741E-3</v>
      </c>
      <c r="G329">
        <v>330411</v>
      </c>
      <c r="H329" s="5">
        <v>205873492</v>
      </c>
    </row>
    <row r="330" spans="1:8" x14ac:dyDescent="0.25">
      <c r="A330" t="s">
        <v>32</v>
      </c>
      <c r="B330" s="3">
        <v>2201</v>
      </c>
      <c r="C330" t="s">
        <v>6</v>
      </c>
      <c r="D330" s="4">
        <v>42767</v>
      </c>
      <c r="E330">
        <v>568.36453899817354</v>
      </c>
      <c r="F330">
        <f t="shared" si="5"/>
        <v>8.7075917195835525E-4</v>
      </c>
      <c r="G330">
        <v>652723</v>
      </c>
      <c r="H330" s="5">
        <v>205873492</v>
      </c>
    </row>
    <row r="331" spans="1:8" x14ac:dyDescent="0.25">
      <c r="A331" t="s">
        <v>32</v>
      </c>
      <c r="B331" s="3">
        <v>2201</v>
      </c>
      <c r="C331" t="s">
        <v>7</v>
      </c>
      <c r="D331" s="4">
        <v>42767</v>
      </c>
      <c r="E331">
        <v>629.08477758906872</v>
      </c>
      <c r="F331">
        <f t="shared" si="5"/>
        <v>9.6378521607032189E-4</v>
      </c>
      <c r="G331">
        <v>652723</v>
      </c>
      <c r="H331" s="5">
        <v>205873492</v>
      </c>
    </row>
    <row r="332" spans="1:8" x14ac:dyDescent="0.25">
      <c r="A332" t="s">
        <v>33</v>
      </c>
      <c r="B332" s="3">
        <v>2202</v>
      </c>
      <c r="C332" t="s">
        <v>6</v>
      </c>
      <c r="D332" s="4">
        <v>42767</v>
      </c>
      <c r="E332">
        <v>5165.64598610126</v>
      </c>
      <c r="F332">
        <f t="shared" si="5"/>
        <v>3.4437777658452365E-3</v>
      </c>
      <c r="G332">
        <v>1499994</v>
      </c>
      <c r="H332" s="5">
        <v>205873492</v>
      </c>
    </row>
    <row r="333" spans="1:8" x14ac:dyDescent="0.25">
      <c r="A333" t="s">
        <v>33</v>
      </c>
      <c r="B333" s="3">
        <v>2202</v>
      </c>
      <c r="C333" t="s">
        <v>7</v>
      </c>
      <c r="D333" s="4">
        <v>42767</v>
      </c>
      <c r="E333">
        <v>5929.5098236407093</v>
      </c>
      <c r="F333">
        <f t="shared" si="5"/>
        <v>3.9530223611832513E-3</v>
      </c>
      <c r="G333">
        <v>1499994</v>
      </c>
      <c r="H333" s="5">
        <v>205873492</v>
      </c>
    </row>
    <row r="334" spans="1:8" x14ac:dyDescent="0.25">
      <c r="A334" t="s">
        <v>34</v>
      </c>
      <c r="B334" s="3">
        <v>2203</v>
      </c>
      <c r="C334" t="s">
        <v>6</v>
      </c>
      <c r="D334" s="4">
        <v>42767</v>
      </c>
      <c r="E334">
        <v>620.92888233273891</v>
      </c>
      <c r="F334">
        <f t="shared" si="5"/>
        <v>1.1800940046501009E-3</v>
      </c>
      <c r="G334">
        <v>526169</v>
      </c>
      <c r="H334" s="5">
        <v>205873492</v>
      </c>
    </row>
    <row r="335" spans="1:8" x14ac:dyDescent="0.25">
      <c r="A335" t="s">
        <v>34</v>
      </c>
      <c r="B335" s="3">
        <v>2203</v>
      </c>
      <c r="C335" t="s">
        <v>7</v>
      </c>
      <c r="D335" s="4">
        <v>42767</v>
      </c>
      <c r="E335">
        <v>756.37307641777898</v>
      </c>
      <c r="F335">
        <f t="shared" si="5"/>
        <v>1.4375097666677037E-3</v>
      </c>
      <c r="G335">
        <v>526169</v>
      </c>
      <c r="H335" s="5">
        <v>205873492</v>
      </c>
    </row>
    <row r="336" spans="1:8" x14ac:dyDescent="0.25">
      <c r="A336" t="s">
        <v>35</v>
      </c>
      <c r="B336" s="3">
        <v>2204</v>
      </c>
      <c r="C336" t="s">
        <v>6</v>
      </c>
      <c r="D336" s="4">
        <v>42767</v>
      </c>
      <c r="E336">
        <v>497.0387375390527</v>
      </c>
      <c r="F336">
        <f t="shared" si="5"/>
        <v>9.3201636909294439E-4</v>
      </c>
      <c r="G336">
        <v>533294</v>
      </c>
      <c r="H336" s="5">
        <v>205873492</v>
      </c>
    </row>
    <row r="337" spans="1:8" x14ac:dyDescent="0.25">
      <c r="A337" t="s">
        <v>35</v>
      </c>
      <c r="B337" s="3">
        <v>2204</v>
      </c>
      <c r="C337" t="s">
        <v>7</v>
      </c>
      <c r="D337" s="4">
        <v>42767</v>
      </c>
      <c r="E337">
        <v>493.52393070142296</v>
      </c>
      <c r="F337">
        <f t="shared" si="5"/>
        <v>9.2542562020465815E-4</v>
      </c>
      <c r="G337">
        <v>533294</v>
      </c>
      <c r="H337" s="5">
        <v>205873492</v>
      </c>
    </row>
    <row r="338" spans="1:8" x14ac:dyDescent="0.25">
      <c r="A338" t="s">
        <v>36</v>
      </c>
      <c r="B338" s="3">
        <v>2301</v>
      </c>
      <c r="C338" t="s">
        <v>6</v>
      </c>
      <c r="D338" s="4">
        <v>42767</v>
      </c>
      <c r="E338">
        <v>1475.5952085096549</v>
      </c>
      <c r="F338">
        <f t="shared" si="5"/>
        <v>1.0529872140488581E-3</v>
      </c>
      <c r="G338">
        <v>1401342</v>
      </c>
      <c r="H338" s="5">
        <v>205873492</v>
      </c>
    </row>
    <row r="339" spans="1:8" x14ac:dyDescent="0.25">
      <c r="A339" t="s">
        <v>36</v>
      </c>
      <c r="B339" s="3">
        <v>2301</v>
      </c>
      <c r="C339" t="s">
        <v>7</v>
      </c>
      <c r="D339" s="4">
        <v>42767</v>
      </c>
      <c r="E339">
        <v>2059.2562339935803</v>
      </c>
      <c r="F339">
        <f t="shared" si="5"/>
        <v>1.4694887001128777E-3</v>
      </c>
      <c r="G339">
        <v>1401342</v>
      </c>
      <c r="H339" s="5">
        <v>205873492</v>
      </c>
    </row>
    <row r="340" spans="1:8" x14ac:dyDescent="0.25">
      <c r="A340" t="s">
        <v>37</v>
      </c>
      <c r="B340" s="3">
        <v>2302</v>
      </c>
      <c r="C340" t="s">
        <v>6</v>
      </c>
      <c r="D340" s="4">
        <v>42767</v>
      </c>
      <c r="E340">
        <v>1379.2852237524983</v>
      </c>
      <c r="F340">
        <f t="shared" si="5"/>
        <v>1.2877169585471678E-3</v>
      </c>
      <c r="G340">
        <v>1071109</v>
      </c>
      <c r="H340" s="5">
        <v>205873492</v>
      </c>
    </row>
    <row r="341" spans="1:8" x14ac:dyDescent="0.25">
      <c r="A341" t="s">
        <v>37</v>
      </c>
      <c r="B341" s="3">
        <v>2302</v>
      </c>
      <c r="C341" t="s">
        <v>7</v>
      </c>
      <c r="D341" s="4">
        <v>42767</v>
      </c>
      <c r="E341">
        <v>1590.9919102731822</v>
      </c>
      <c r="F341">
        <f t="shared" si="5"/>
        <v>1.4853688189280291E-3</v>
      </c>
      <c r="G341">
        <v>1071109</v>
      </c>
      <c r="H341" s="5">
        <v>205873492</v>
      </c>
    </row>
    <row r="342" spans="1:8" x14ac:dyDescent="0.25">
      <c r="A342" t="s">
        <v>38</v>
      </c>
      <c r="B342" s="3">
        <v>2303</v>
      </c>
      <c r="C342" t="s">
        <v>6</v>
      </c>
      <c r="D342" s="4">
        <v>42767</v>
      </c>
      <c r="E342">
        <v>22132.503567639294</v>
      </c>
      <c r="F342">
        <f t="shared" si="5"/>
        <v>5.9373431845881793E-3</v>
      </c>
      <c r="G342">
        <v>3727678</v>
      </c>
      <c r="H342" s="5">
        <v>205873492</v>
      </c>
    </row>
    <row r="343" spans="1:8" x14ac:dyDescent="0.25">
      <c r="A343" t="s">
        <v>38</v>
      </c>
      <c r="B343" s="3">
        <v>2303</v>
      </c>
      <c r="C343" t="s">
        <v>7</v>
      </c>
      <c r="D343" s="4">
        <v>42767</v>
      </c>
      <c r="E343">
        <v>24522.023486305417</v>
      </c>
      <c r="F343">
        <f t="shared" si="5"/>
        <v>6.5783641951653064E-3</v>
      </c>
      <c r="G343">
        <v>3727678</v>
      </c>
      <c r="H343" s="5">
        <v>205873492</v>
      </c>
    </row>
    <row r="344" spans="1:8" x14ac:dyDescent="0.25">
      <c r="A344" t="s">
        <v>39</v>
      </c>
      <c r="B344" s="3">
        <v>2304</v>
      </c>
      <c r="C344" t="s">
        <v>6</v>
      </c>
      <c r="D344" s="4">
        <v>42767</v>
      </c>
      <c r="E344">
        <v>480.67899596082498</v>
      </c>
      <c r="F344">
        <f t="shared" si="5"/>
        <v>5.3297444888546696E-4</v>
      </c>
      <c r="G344">
        <v>901880</v>
      </c>
      <c r="H344" s="5">
        <v>205873492</v>
      </c>
    </row>
    <row r="345" spans="1:8" x14ac:dyDescent="0.25">
      <c r="A345" t="s">
        <v>39</v>
      </c>
      <c r="B345" s="3">
        <v>2304</v>
      </c>
      <c r="C345" t="s">
        <v>7</v>
      </c>
      <c r="D345" s="4">
        <v>42767</v>
      </c>
      <c r="E345">
        <v>510.34434337434368</v>
      </c>
      <c r="F345">
        <f t="shared" si="5"/>
        <v>5.6586723663274905E-4</v>
      </c>
      <c r="G345">
        <v>901880</v>
      </c>
      <c r="H345" s="5">
        <v>205873492</v>
      </c>
    </row>
    <row r="346" spans="1:8" x14ac:dyDescent="0.25">
      <c r="A346" t="s">
        <v>40</v>
      </c>
      <c r="B346" s="3">
        <v>2305</v>
      </c>
      <c r="C346" t="s">
        <v>6</v>
      </c>
      <c r="D346" s="4">
        <v>42767</v>
      </c>
      <c r="E346">
        <v>1252.381222106847</v>
      </c>
      <c r="F346">
        <f t="shared" si="5"/>
        <v>2.2697152702564742E-3</v>
      </c>
      <c r="G346">
        <v>551779</v>
      </c>
      <c r="H346" s="5">
        <v>205873492</v>
      </c>
    </row>
    <row r="347" spans="1:8" x14ac:dyDescent="0.25">
      <c r="A347" t="s">
        <v>40</v>
      </c>
      <c r="B347" s="3">
        <v>2305</v>
      </c>
      <c r="C347" t="s">
        <v>7</v>
      </c>
      <c r="D347" s="4">
        <v>42767</v>
      </c>
      <c r="E347">
        <v>2122.0893887618295</v>
      </c>
      <c r="F347">
        <f t="shared" si="5"/>
        <v>3.8459045899931483E-3</v>
      </c>
      <c r="G347">
        <v>551779</v>
      </c>
      <c r="H347" s="5">
        <v>205873492</v>
      </c>
    </row>
    <row r="348" spans="1:8" x14ac:dyDescent="0.25">
      <c r="A348" t="s">
        <v>41</v>
      </c>
      <c r="B348" s="3">
        <v>2306</v>
      </c>
      <c r="C348" t="s">
        <v>6</v>
      </c>
      <c r="D348" s="4">
        <v>42767</v>
      </c>
      <c r="E348">
        <v>441.01338654542462</v>
      </c>
      <c r="F348">
        <f t="shared" si="5"/>
        <v>1.1368111650167285E-3</v>
      </c>
      <c r="G348">
        <v>387939</v>
      </c>
      <c r="H348" s="5">
        <v>205873492</v>
      </c>
    </row>
    <row r="349" spans="1:8" x14ac:dyDescent="0.25">
      <c r="A349" t="s">
        <v>41</v>
      </c>
      <c r="B349" s="3">
        <v>2306</v>
      </c>
      <c r="C349" t="s">
        <v>7</v>
      </c>
      <c r="D349" s="4">
        <v>42767</v>
      </c>
      <c r="E349">
        <v>431.24685901580858</v>
      </c>
      <c r="F349">
        <f t="shared" si="5"/>
        <v>1.1116357443201343E-3</v>
      </c>
      <c r="G349">
        <v>387939</v>
      </c>
      <c r="H349" s="5">
        <v>205873492</v>
      </c>
    </row>
    <row r="350" spans="1:8" x14ac:dyDescent="0.25">
      <c r="A350" t="s">
        <v>42</v>
      </c>
      <c r="B350" s="3">
        <v>2307</v>
      </c>
      <c r="C350" t="s">
        <v>6</v>
      </c>
      <c r="D350" s="4">
        <v>42767</v>
      </c>
      <c r="E350">
        <v>1738.4881612780418</v>
      </c>
      <c r="F350">
        <f t="shared" si="5"/>
        <v>1.885692891131317E-3</v>
      </c>
      <c r="G350">
        <v>921936</v>
      </c>
      <c r="H350" s="5">
        <v>205873492</v>
      </c>
    </row>
    <row r="351" spans="1:8" x14ac:dyDescent="0.25">
      <c r="A351" t="s">
        <v>42</v>
      </c>
      <c r="B351" s="3">
        <v>2307</v>
      </c>
      <c r="C351" t="s">
        <v>7</v>
      </c>
      <c r="D351" s="4">
        <v>42767</v>
      </c>
      <c r="E351">
        <v>2096.8416134815916</v>
      </c>
      <c r="F351">
        <f t="shared" si="5"/>
        <v>2.2743895601013428E-3</v>
      </c>
      <c r="G351">
        <v>921936</v>
      </c>
      <c r="H351" s="5">
        <v>205873492</v>
      </c>
    </row>
    <row r="352" spans="1:8" x14ac:dyDescent="0.25">
      <c r="A352" t="s">
        <v>43</v>
      </c>
      <c r="B352" s="3">
        <v>2401</v>
      </c>
      <c r="C352" t="s">
        <v>6</v>
      </c>
      <c r="D352" s="4">
        <v>42767</v>
      </c>
      <c r="E352">
        <v>1955.1318106002086</v>
      </c>
      <c r="F352">
        <f t="shared" si="5"/>
        <v>2.1775488251498383E-3</v>
      </c>
      <c r="G352">
        <v>897859</v>
      </c>
      <c r="H352" s="5">
        <v>205873492</v>
      </c>
    </row>
    <row r="353" spans="1:8" x14ac:dyDescent="0.25">
      <c r="A353" t="s">
        <v>43</v>
      </c>
      <c r="B353" s="3">
        <v>2401</v>
      </c>
      <c r="C353" t="s">
        <v>7</v>
      </c>
      <c r="D353" s="4">
        <v>42767</v>
      </c>
      <c r="E353">
        <v>3364.4201031738407</v>
      </c>
      <c r="F353">
        <f t="shared" si="5"/>
        <v>3.7471586331192766E-3</v>
      </c>
      <c r="G353">
        <v>897859</v>
      </c>
      <c r="H353" s="5">
        <v>205873492</v>
      </c>
    </row>
    <row r="354" spans="1:8" x14ac:dyDescent="0.25">
      <c r="A354" t="s">
        <v>44</v>
      </c>
      <c r="B354" s="3">
        <v>2402</v>
      </c>
      <c r="C354" t="s">
        <v>6</v>
      </c>
      <c r="D354" s="4">
        <v>42767</v>
      </c>
      <c r="E354">
        <v>698.67086025132426</v>
      </c>
      <c r="F354">
        <f t="shared" si="5"/>
        <v>1.7197755614089707E-3</v>
      </c>
      <c r="G354">
        <v>406257</v>
      </c>
      <c r="H354" s="5">
        <v>205873492</v>
      </c>
    </row>
    <row r="355" spans="1:8" x14ac:dyDescent="0.25">
      <c r="A355" t="s">
        <v>44</v>
      </c>
      <c r="B355" s="3">
        <v>2402</v>
      </c>
      <c r="C355" t="s">
        <v>7</v>
      </c>
      <c r="D355" s="4">
        <v>42767</v>
      </c>
      <c r="E355">
        <v>787.30226330709718</v>
      </c>
      <c r="F355">
        <f t="shared" si="5"/>
        <v>1.9379414097654864E-3</v>
      </c>
      <c r="G355">
        <v>406257</v>
      </c>
      <c r="H355" s="5">
        <v>205873492</v>
      </c>
    </row>
    <row r="356" spans="1:8" x14ac:dyDescent="0.25">
      <c r="A356" t="s">
        <v>45</v>
      </c>
      <c r="B356" s="3">
        <v>2403</v>
      </c>
      <c r="C356" t="s">
        <v>6</v>
      </c>
      <c r="D356" s="4">
        <v>42767</v>
      </c>
      <c r="E356">
        <v>313.00622854215959</v>
      </c>
      <c r="F356">
        <f t="shared" si="5"/>
        <v>6.7892075122747645E-4</v>
      </c>
      <c r="G356">
        <v>461035</v>
      </c>
      <c r="H356" s="5">
        <v>205873492</v>
      </c>
    </row>
    <row r="357" spans="1:8" x14ac:dyDescent="0.25">
      <c r="A357" t="s">
        <v>45</v>
      </c>
      <c r="B357" s="3">
        <v>2403</v>
      </c>
      <c r="C357" t="s">
        <v>7</v>
      </c>
      <c r="D357" s="4">
        <v>42767</v>
      </c>
      <c r="E357">
        <v>281.6270239290991</v>
      </c>
      <c r="F357">
        <f t="shared" si="5"/>
        <v>6.1085822969861097E-4</v>
      </c>
      <c r="G357">
        <v>461035</v>
      </c>
      <c r="H357" s="5">
        <v>205873492</v>
      </c>
    </row>
    <row r="358" spans="1:8" x14ac:dyDescent="0.25">
      <c r="A358" t="s">
        <v>46</v>
      </c>
      <c r="B358" s="3">
        <v>2404</v>
      </c>
      <c r="C358" t="s">
        <v>6</v>
      </c>
      <c r="D358" s="4">
        <v>42767</v>
      </c>
      <c r="E358">
        <v>7732.02301691711</v>
      </c>
      <c r="F358">
        <f t="shared" si="5"/>
        <v>4.5220554920511078E-3</v>
      </c>
      <c r="G358">
        <v>1709847</v>
      </c>
      <c r="H358" s="5">
        <v>205873492</v>
      </c>
    </row>
    <row r="359" spans="1:8" x14ac:dyDescent="0.25">
      <c r="A359" t="s">
        <v>46</v>
      </c>
      <c r="B359" s="3">
        <v>2404</v>
      </c>
      <c r="C359" t="s">
        <v>7</v>
      </c>
      <c r="D359" s="4">
        <v>42767</v>
      </c>
      <c r="E359">
        <v>9727.0894243711646</v>
      </c>
      <c r="F359">
        <f t="shared" si="5"/>
        <v>5.6888653922667724E-3</v>
      </c>
      <c r="G359">
        <v>1709847</v>
      </c>
      <c r="H359" s="5">
        <v>205873492</v>
      </c>
    </row>
    <row r="360" spans="1:8" x14ac:dyDescent="0.25">
      <c r="A360" t="s">
        <v>47</v>
      </c>
      <c r="B360" s="3">
        <v>2501</v>
      </c>
      <c r="C360" t="s">
        <v>6</v>
      </c>
      <c r="D360" s="4">
        <v>42767</v>
      </c>
      <c r="E360">
        <v>735.7115971804019</v>
      </c>
      <c r="F360">
        <f t="shared" si="5"/>
        <v>8.1624565886683972E-4</v>
      </c>
      <c r="G360">
        <v>901336</v>
      </c>
      <c r="H360" s="5">
        <v>205873492</v>
      </c>
    </row>
    <row r="361" spans="1:8" x14ac:dyDescent="0.25">
      <c r="A361" t="s">
        <v>47</v>
      </c>
      <c r="B361" s="3">
        <v>2501</v>
      </c>
      <c r="C361" t="s">
        <v>7</v>
      </c>
      <c r="D361" s="4">
        <v>42767</v>
      </c>
      <c r="E361">
        <v>822.91322574819105</v>
      </c>
      <c r="F361">
        <f t="shared" si="5"/>
        <v>9.1299274160600605E-4</v>
      </c>
      <c r="G361">
        <v>901336</v>
      </c>
      <c r="H361" s="5">
        <v>205873492</v>
      </c>
    </row>
    <row r="362" spans="1:8" x14ac:dyDescent="0.25">
      <c r="A362" t="s">
        <v>48</v>
      </c>
      <c r="B362" s="3">
        <v>2502</v>
      </c>
      <c r="C362" t="s">
        <v>6</v>
      </c>
      <c r="D362" s="4">
        <v>42767</v>
      </c>
      <c r="E362">
        <v>115.91102808536839</v>
      </c>
      <c r="F362">
        <f t="shared" si="5"/>
        <v>3.6893543475610371E-4</v>
      </c>
      <c r="G362">
        <v>314177</v>
      </c>
      <c r="H362" s="5">
        <v>205873492</v>
      </c>
    </row>
    <row r="363" spans="1:8" x14ac:dyDescent="0.25">
      <c r="A363" t="s">
        <v>48</v>
      </c>
      <c r="B363" s="3">
        <v>2502</v>
      </c>
      <c r="C363" t="s">
        <v>7</v>
      </c>
      <c r="D363" s="4">
        <v>42767</v>
      </c>
      <c r="E363">
        <v>133.92386010262246</v>
      </c>
      <c r="F363">
        <f t="shared" si="5"/>
        <v>4.2626882331495451E-4</v>
      </c>
      <c r="G363">
        <v>314177</v>
      </c>
      <c r="H363" s="5">
        <v>205873492</v>
      </c>
    </row>
    <row r="364" spans="1:8" x14ac:dyDescent="0.25">
      <c r="A364" t="s">
        <v>49</v>
      </c>
      <c r="B364" s="3">
        <v>2503</v>
      </c>
      <c r="C364" t="s">
        <v>6</v>
      </c>
      <c r="D364" s="4">
        <v>42767</v>
      </c>
      <c r="E364">
        <v>2787.5535306503371</v>
      </c>
      <c r="F364">
        <f t="shared" si="5"/>
        <v>2.2019146855610386E-3</v>
      </c>
      <c r="G364">
        <v>1265968</v>
      </c>
      <c r="H364" s="5">
        <v>205873492</v>
      </c>
    </row>
    <row r="365" spans="1:8" x14ac:dyDescent="0.25">
      <c r="A365" t="s">
        <v>49</v>
      </c>
      <c r="B365" s="3">
        <v>2503</v>
      </c>
      <c r="C365" t="s">
        <v>7</v>
      </c>
      <c r="D365" s="4">
        <v>42767</v>
      </c>
      <c r="E365">
        <v>3299.6800496790502</v>
      </c>
      <c r="F365">
        <f t="shared" si="5"/>
        <v>2.6064482275057902E-3</v>
      </c>
      <c r="G365">
        <v>1265968</v>
      </c>
      <c r="H365" s="5">
        <v>205873492</v>
      </c>
    </row>
    <row r="366" spans="1:8" x14ac:dyDescent="0.25">
      <c r="A366" t="s">
        <v>50</v>
      </c>
      <c r="B366" s="3">
        <v>2504</v>
      </c>
      <c r="C366" t="s">
        <v>6</v>
      </c>
      <c r="D366" s="4">
        <v>42767</v>
      </c>
      <c r="E366">
        <v>6324.9071122342939</v>
      </c>
      <c r="F366">
        <f t="shared" si="5"/>
        <v>4.1667866404167071E-3</v>
      </c>
      <c r="G366">
        <v>1517934</v>
      </c>
      <c r="H366" s="5">
        <v>205873492</v>
      </c>
    </row>
    <row r="367" spans="1:8" x14ac:dyDescent="0.25">
      <c r="A367" t="s">
        <v>50</v>
      </c>
      <c r="B367" s="3">
        <v>2504</v>
      </c>
      <c r="C367" t="s">
        <v>7</v>
      </c>
      <c r="D367" s="4">
        <v>42767</v>
      </c>
      <c r="E367">
        <v>9676.6687749950925</v>
      </c>
      <c r="F367">
        <f t="shared" si="5"/>
        <v>6.3748942806440148E-3</v>
      </c>
      <c r="G367">
        <v>1517934</v>
      </c>
      <c r="H367" s="5">
        <v>205873492</v>
      </c>
    </row>
    <row r="368" spans="1:8" x14ac:dyDescent="0.25">
      <c r="A368" t="s">
        <v>51</v>
      </c>
      <c r="B368" s="3">
        <v>2601</v>
      </c>
      <c r="C368" t="s">
        <v>6</v>
      </c>
      <c r="D368" s="4">
        <v>42767</v>
      </c>
      <c r="E368">
        <v>713.75835300446056</v>
      </c>
      <c r="F368">
        <f t="shared" si="5"/>
        <v>6.744972188874593E-4</v>
      </c>
      <c r="G368">
        <v>1058208</v>
      </c>
      <c r="H368" s="5">
        <v>205873492</v>
      </c>
    </row>
    <row r="369" spans="1:8" x14ac:dyDescent="0.25">
      <c r="A369" t="s">
        <v>51</v>
      </c>
      <c r="B369" s="3">
        <v>2601</v>
      </c>
      <c r="C369" t="s">
        <v>7</v>
      </c>
      <c r="D369" s="4">
        <v>42767</v>
      </c>
      <c r="E369">
        <v>1039.1438999909922</v>
      </c>
      <c r="F369">
        <f t="shared" si="5"/>
        <v>9.81984543672881E-4</v>
      </c>
      <c r="G369">
        <v>1058208</v>
      </c>
      <c r="H369" s="5">
        <v>205873492</v>
      </c>
    </row>
    <row r="370" spans="1:8" x14ac:dyDescent="0.25">
      <c r="A370" t="s">
        <v>52</v>
      </c>
      <c r="B370" s="3">
        <v>2602</v>
      </c>
      <c r="C370" t="s">
        <v>6</v>
      </c>
      <c r="D370" s="4">
        <v>42767</v>
      </c>
      <c r="E370">
        <v>1263.7280868890402</v>
      </c>
      <c r="F370">
        <f t="shared" si="5"/>
        <v>1.9558327571707994E-3</v>
      </c>
      <c r="G370">
        <v>646133</v>
      </c>
      <c r="H370" s="5">
        <v>205873492</v>
      </c>
    </row>
    <row r="371" spans="1:8" x14ac:dyDescent="0.25">
      <c r="A371" t="s">
        <v>52</v>
      </c>
      <c r="B371" s="3">
        <v>2602</v>
      </c>
      <c r="C371" t="s">
        <v>7</v>
      </c>
      <c r="D371" s="4">
        <v>42767</v>
      </c>
      <c r="E371">
        <v>1866.4281303076541</v>
      </c>
      <c r="F371">
        <f t="shared" si="5"/>
        <v>2.8886129176309738E-3</v>
      </c>
      <c r="G371">
        <v>646133</v>
      </c>
      <c r="H371" s="5">
        <v>205873492</v>
      </c>
    </row>
    <row r="372" spans="1:8" x14ac:dyDescent="0.25">
      <c r="A372" t="s">
        <v>53</v>
      </c>
      <c r="B372" s="3">
        <v>2603</v>
      </c>
      <c r="C372" t="s">
        <v>6</v>
      </c>
      <c r="D372" s="4">
        <v>42767</v>
      </c>
      <c r="E372">
        <v>3390.2884241622082</v>
      </c>
      <c r="F372">
        <f t="shared" si="5"/>
        <v>1.4275896438076128E-3</v>
      </c>
      <c r="G372">
        <v>2374834</v>
      </c>
      <c r="H372" s="5">
        <v>205873492</v>
      </c>
    </row>
    <row r="373" spans="1:8" x14ac:dyDescent="0.25">
      <c r="A373" t="s">
        <v>53</v>
      </c>
      <c r="B373" s="3">
        <v>2603</v>
      </c>
      <c r="C373" t="s">
        <v>7</v>
      </c>
      <c r="D373" s="4">
        <v>42767</v>
      </c>
      <c r="E373">
        <v>4348.882397195126</v>
      </c>
      <c r="F373">
        <f t="shared" si="5"/>
        <v>1.8312363715506542E-3</v>
      </c>
      <c r="G373">
        <v>2374834</v>
      </c>
      <c r="H373" s="5">
        <v>205873492</v>
      </c>
    </row>
    <row r="374" spans="1:8" x14ac:dyDescent="0.25">
      <c r="A374" t="s">
        <v>54</v>
      </c>
      <c r="B374" s="3">
        <v>2604</v>
      </c>
      <c r="C374" t="s">
        <v>6</v>
      </c>
      <c r="D374" s="4">
        <v>42767</v>
      </c>
      <c r="E374">
        <v>-1783.7627410274013</v>
      </c>
      <c r="F374">
        <f t="shared" si="5"/>
        <v>-1.285380769779879E-3</v>
      </c>
      <c r="G374">
        <v>1387731</v>
      </c>
      <c r="H374" s="5">
        <v>205873492</v>
      </c>
    </row>
    <row r="375" spans="1:8" x14ac:dyDescent="0.25">
      <c r="A375" t="s">
        <v>54</v>
      </c>
      <c r="B375" s="3">
        <v>2604</v>
      </c>
      <c r="C375" t="s">
        <v>7</v>
      </c>
      <c r="D375" s="4">
        <v>42767</v>
      </c>
      <c r="E375">
        <v>9589.8932101498904</v>
      </c>
      <c r="F375">
        <f t="shared" si="5"/>
        <v>6.9104842438123025E-3</v>
      </c>
      <c r="G375">
        <v>1387731</v>
      </c>
      <c r="H375" s="5">
        <v>205873492</v>
      </c>
    </row>
    <row r="376" spans="1:8" x14ac:dyDescent="0.25">
      <c r="A376" t="s">
        <v>55</v>
      </c>
      <c r="B376" s="3">
        <v>2605</v>
      </c>
      <c r="C376" t="s">
        <v>6</v>
      </c>
      <c r="D376" s="4">
        <v>42767</v>
      </c>
      <c r="E376">
        <v>16816.078318235326</v>
      </c>
      <c r="F376">
        <f t="shared" si="5"/>
        <v>4.264327835979167E-3</v>
      </c>
      <c r="G376">
        <v>3943430</v>
      </c>
      <c r="H376" s="5">
        <v>205873492</v>
      </c>
    </row>
    <row r="377" spans="1:8" x14ac:dyDescent="0.25">
      <c r="A377" t="s">
        <v>55</v>
      </c>
      <c r="B377" s="3">
        <v>2605</v>
      </c>
      <c r="C377" t="s">
        <v>7</v>
      </c>
      <c r="D377" s="4">
        <v>42767</v>
      </c>
      <c r="E377">
        <v>25767.471317015377</v>
      </c>
      <c r="F377">
        <f t="shared" si="5"/>
        <v>6.5342788681466077E-3</v>
      </c>
      <c r="G377">
        <v>3943430</v>
      </c>
      <c r="H377" s="5">
        <v>205873492</v>
      </c>
    </row>
    <row r="378" spans="1:8" x14ac:dyDescent="0.25">
      <c r="A378" t="s">
        <v>56</v>
      </c>
      <c r="B378" s="3">
        <v>2701</v>
      </c>
      <c r="C378" t="s">
        <v>6</v>
      </c>
      <c r="D378" s="4">
        <v>42767</v>
      </c>
      <c r="E378">
        <v>207.79493871191505</v>
      </c>
      <c r="F378">
        <f t="shared" si="5"/>
        <v>4.5394456129693034E-4</v>
      </c>
      <c r="G378">
        <v>457754</v>
      </c>
      <c r="H378" s="5">
        <v>205873492</v>
      </c>
    </row>
    <row r="379" spans="1:8" x14ac:dyDescent="0.25">
      <c r="A379" t="s">
        <v>56</v>
      </c>
      <c r="B379" s="3">
        <v>2701</v>
      </c>
      <c r="C379" t="s">
        <v>7</v>
      </c>
      <c r="D379" s="4">
        <v>42767</v>
      </c>
      <c r="E379">
        <v>268.35718345972896</v>
      </c>
      <c r="F379">
        <f t="shared" si="5"/>
        <v>5.8624759905916482E-4</v>
      </c>
      <c r="G379">
        <v>457754</v>
      </c>
      <c r="H379" s="5">
        <v>205873492</v>
      </c>
    </row>
    <row r="380" spans="1:8" x14ac:dyDescent="0.25">
      <c r="A380" t="s">
        <v>57</v>
      </c>
      <c r="B380" s="3">
        <v>2702</v>
      </c>
      <c r="C380" t="s">
        <v>6</v>
      </c>
      <c r="D380" s="4">
        <v>42767</v>
      </c>
      <c r="E380">
        <v>784.84734625950716</v>
      </c>
      <c r="F380">
        <f t="shared" si="5"/>
        <v>1.1807275994366114E-3</v>
      </c>
      <c r="G380">
        <v>664715</v>
      </c>
      <c r="H380" s="5">
        <v>205873492</v>
      </c>
    </row>
    <row r="381" spans="1:8" x14ac:dyDescent="0.25">
      <c r="A381" t="s">
        <v>57</v>
      </c>
      <c r="B381" s="3">
        <v>2702</v>
      </c>
      <c r="C381" t="s">
        <v>7</v>
      </c>
      <c r="D381" s="4">
        <v>42767</v>
      </c>
      <c r="E381">
        <v>837.46044099347705</v>
      </c>
      <c r="F381">
        <f t="shared" si="5"/>
        <v>1.2598789571372348E-3</v>
      </c>
      <c r="G381">
        <v>664715</v>
      </c>
      <c r="H381" s="5">
        <v>205873492</v>
      </c>
    </row>
    <row r="382" spans="1:8" x14ac:dyDescent="0.25">
      <c r="A382" t="s">
        <v>58</v>
      </c>
      <c r="B382" s="3">
        <v>2703</v>
      </c>
      <c r="C382" t="s">
        <v>6</v>
      </c>
      <c r="D382" s="4">
        <v>42767</v>
      </c>
      <c r="E382">
        <v>1479.659541179929</v>
      </c>
      <c r="F382">
        <f t="shared" si="5"/>
        <v>6.6159781389081703E-4</v>
      </c>
      <c r="G382">
        <v>2236494</v>
      </c>
      <c r="H382" s="5">
        <v>205873492</v>
      </c>
    </row>
    <row r="383" spans="1:8" x14ac:dyDescent="0.25">
      <c r="A383" t="s">
        <v>58</v>
      </c>
      <c r="B383" s="3">
        <v>2703</v>
      </c>
      <c r="C383" t="s">
        <v>7</v>
      </c>
      <c r="D383" s="4">
        <v>42767</v>
      </c>
      <c r="E383">
        <v>16521.457219896252</v>
      </c>
      <c r="F383">
        <f t="shared" si="5"/>
        <v>7.387212851854846E-3</v>
      </c>
      <c r="G383">
        <v>2236494</v>
      </c>
      <c r="H383" s="5">
        <v>205873492</v>
      </c>
    </row>
    <row r="384" spans="1:8" x14ac:dyDescent="0.25">
      <c r="A384" t="s">
        <v>59</v>
      </c>
      <c r="B384" s="3">
        <v>2801</v>
      </c>
      <c r="C384" t="s">
        <v>6</v>
      </c>
      <c r="D384" s="4">
        <v>42767</v>
      </c>
      <c r="E384">
        <v>184.97000880525451</v>
      </c>
      <c r="F384">
        <f t="shared" si="5"/>
        <v>7.5524165038994961E-4</v>
      </c>
      <c r="G384">
        <v>244915</v>
      </c>
      <c r="H384" s="5">
        <v>205873492</v>
      </c>
    </row>
    <row r="385" spans="1:8" x14ac:dyDescent="0.25">
      <c r="A385" t="s">
        <v>59</v>
      </c>
      <c r="B385" s="3">
        <v>2801</v>
      </c>
      <c r="C385" t="s">
        <v>7</v>
      </c>
      <c r="D385" s="4">
        <v>42767</v>
      </c>
      <c r="E385">
        <v>223.92554742898088</v>
      </c>
      <c r="F385">
        <f t="shared" si="5"/>
        <v>9.1429903202735997E-4</v>
      </c>
      <c r="G385">
        <v>244915</v>
      </c>
      <c r="H385" s="5">
        <v>205873492</v>
      </c>
    </row>
    <row r="386" spans="1:8" x14ac:dyDescent="0.25">
      <c r="A386" t="s">
        <v>60</v>
      </c>
      <c r="B386" s="3">
        <v>2802</v>
      </c>
      <c r="C386" t="s">
        <v>6</v>
      </c>
      <c r="D386" s="4">
        <v>42767</v>
      </c>
      <c r="E386">
        <v>663.15183994641143</v>
      </c>
      <c r="F386">
        <f t="shared" si="5"/>
        <v>1.3842916574222405E-3</v>
      </c>
      <c r="G386">
        <v>479055</v>
      </c>
      <c r="H386" s="5">
        <v>205873492</v>
      </c>
    </row>
    <row r="387" spans="1:8" x14ac:dyDescent="0.25">
      <c r="A387" t="s">
        <v>60</v>
      </c>
      <c r="B387" s="3">
        <v>2802</v>
      </c>
      <c r="C387" t="s">
        <v>7</v>
      </c>
      <c r="D387" s="4">
        <v>42767</v>
      </c>
      <c r="E387">
        <v>1001.6296926720854</v>
      </c>
      <c r="F387">
        <f t="shared" si="5"/>
        <v>2.0908448772522683E-3</v>
      </c>
      <c r="G387">
        <v>479055</v>
      </c>
      <c r="H387" s="5">
        <v>205873492</v>
      </c>
    </row>
    <row r="388" spans="1:8" x14ac:dyDescent="0.25">
      <c r="A388" t="s">
        <v>61</v>
      </c>
      <c r="B388" s="3">
        <v>2803</v>
      </c>
      <c r="C388" t="s">
        <v>6</v>
      </c>
      <c r="D388" s="4">
        <v>42767</v>
      </c>
      <c r="E388">
        <v>5383.936175513013</v>
      </c>
      <c r="F388">
        <f t="shared" si="5"/>
        <v>3.4919605317604275E-3</v>
      </c>
      <c r="G388">
        <v>1541809</v>
      </c>
      <c r="H388" s="5">
        <v>205873492</v>
      </c>
    </row>
    <row r="389" spans="1:8" x14ac:dyDescent="0.25">
      <c r="A389" t="s">
        <v>61</v>
      </c>
      <c r="B389" s="3">
        <v>2803</v>
      </c>
      <c r="C389" t="s">
        <v>7</v>
      </c>
      <c r="D389" s="4">
        <v>42767</v>
      </c>
      <c r="E389">
        <v>7239.0523323066191</v>
      </c>
      <c r="F389">
        <f t="shared" ref="F389:F452" si="6">E389/G389</f>
        <v>4.6951680346311499E-3</v>
      </c>
      <c r="G389">
        <v>1541809</v>
      </c>
      <c r="H389" s="5">
        <v>205873492</v>
      </c>
    </row>
    <row r="390" spans="1:8" x14ac:dyDescent="0.25">
      <c r="A390" t="s">
        <v>62</v>
      </c>
      <c r="B390" s="3">
        <v>2901</v>
      </c>
      <c r="C390" t="s">
        <v>6</v>
      </c>
      <c r="D390" s="4">
        <v>42767</v>
      </c>
      <c r="E390">
        <v>3376.125010454592</v>
      </c>
      <c r="F390">
        <f t="shared" si="6"/>
        <v>5.1889692538129549E-3</v>
      </c>
      <c r="G390">
        <v>650635</v>
      </c>
      <c r="H390" s="5">
        <v>205873492</v>
      </c>
    </row>
    <row r="391" spans="1:8" x14ac:dyDescent="0.25">
      <c r="A391" t="s">
        <v>62</v>
      </c>
      <c r="B391" s="3">
        <v>2901</v>
      </c>
      <c r="C391" t="s">
        <v>7</v>
      </c>
      <c r="D391" s="4">
        <v>42767</v>
      </c>
      <c r="E391">
        <v>2926.6131292502305</v>
      </c>
      <c r="F391">
        <f t="shared" si="6"/>
        <v>4.4980874518742928E-3</v>
      </c>
      <c r="G391">
        <v>650635</v>
      </c>
      <c r="H391" s="5">
        <v>205873492</v>
      </c>
    </row>
    <row r="392" spans="1:8" x14ac:dyDescent="0.25">
      <c r="A392" t="s">
        <v>63</v>
      </c>
      <c r="B392" s="3">
        <v>2902</v>
      </c>
      <c r="C392" t="s">
        <v>6</v>
      </c>
      <c r="D392" s="4">
        <v>42767</v>
      </c>
      <c r="E392">
        <v>1848.5737702504671</v>
      </c>
      <c r="F392">
        <f t="shared" si="6"/>
        <v>1.7453799274215929E-3</v>
      </c>
      <c r="G392">
        <v>1059124</v>
      </c>
      <c r="H392" s="5">
        <v>205873492</v>
      </c>
    </row>
    <row r="393" spans="1:8" x14ac:dyDescent="0.25">
      <c r="A393" t="s">
        <v>63</v>
      </c>
      <c r="B393" s="3">
        <v>2902</v>
      </c>
      <c r="C393" t="s">
        <v>7</v>
      </c>
      <c r="D393" s="4">
        <v>42767</v>
      </c>
      <c r="E393">
        <v>1408.8319458155618</v>
      </c>
      <c r="F393">
        <f t="shared" si="6"/>
        <v>1.3301860271465492E-3</v>
      </c>
      <c r="G393">
        <v>1059124</v>
      </c>
      <c r="H393" s="5">
        <v>205873492</v>
      </c>
    </row>
    <row r="394" spans="1:8" x14ac:dyDescent="0.25">
      <c r="A394" t="s">
        <v>64</v>
      </c>
      <c r="B394" s="3">
        <v>2903</v>
      </c>
      <c r="C394" t="s">
        <v>6</v>
      </c>
      <c r="D394" s="4">
        <v>42767</v>
      </c>
      <c r="E394">
        <v>4753.8479223425002</v>
      </c>
      <c r="F394">
        <f t="shared" si="6"/>
        <v>2.0281224004379331E-3</v>
      </c>
      <c r="G394">
        <v>2343965</v>
      </c>
      <c r="H394" s="5">
        <v>205873492</v>
      </c>
    </row>
    <row r="395" spans="1:8" x14ac:dyDescent="0.25">
      <c r="A395" t="s">
        <v>64</v>
      </c>
      <c r="B395" s="3">
        <v>2903</v>
      </c>
      <c r="C395" t="s">
        <v>7</v>
      </c>
      <c r="D395" s="4">
        <v>42767</v>
      </c>
      <c r="E395">
        <v>5282.3462236820205</v>
      </c>
      <c r="F395">
        <f t="shared" si="6"/>
        <v>2.2535943257181827E-3</v>
      </c>
      <c r="G395">
        <v>2343965</v>
      </c>
      <c r="H395" s="5">
        <v>205873492</v>
      </c>
    </row>
    <row r="396" spans="1:8" x14ac:dyDescent="0.25">
      <c r="A396" t="s">
        <v>65</v>
      </c>
      <c r="B396" s="3">
        <v>2904</v>
      </c>
      <c r="C396" t="s">
        <v>6</v>
      </c>
      <c r="D396" s="4">
        <v>42767</v>
      </c>
      <c r="E396">
        <v>1711.0329874968013</v>
      </c>
      <c r="F396">
        <f t="shared" si="6"/>
        <v>1.0220150017063924E-3</v>
      </c>
      <c r="G396">
        <v>1674176</v>
      </c>
      <c r="H396" s="5">
        <v>205873492</v>
      </c>
    </row>
    <row r="397" spans="1:8" x14ac:dyDescent="0.25">
      <c r="A397" t="s">
        <v>65</v>
      </c>
      <c r="B397" s="3">
        <v>2904</v>
      </c>
      <c r="C397" t="s">
        <v>7</v>
      </c>
      <c r="D397" s="4">
        <v>42767</v>
      </c>
      <c r="E397">
        <v>1559.9406256673499</v>
      </c>
      <c r="F397">
        <f t="shared" si="6"/>
        <v>9.3176620956658674E-4</v>
      </c>
      <c r="G397">
        <v>1674176</v>
      </c>
      <c r="H397" s="5">
        <v>205873492</v>
      </c>
    </row>
    <row r="398" spans="1:8" x14ac:dyDescent="0.25">
      <c r="A398" t="s">
        <v>66</v>
      </c>
      <c r="B398" s="3">
        <v>2905</v>
      </c>
      <c r="C398" t="s">
        <v>6</v>
      </c>
      <c r="D398" s="4">
        <v>42767</v>
      </c>
      <c r="E398">
        <v>22758.697888743332</v>
      </c>
      <c r="F398">
        <f t="shared" si="6"/>
        <v>4.8659453470783487E-3</v>
      </c>
      <c r="G398">
        <v>4677138</v>
      </c>
      <c r="H398" s="5">
        <v>205873492</v>
      </c>
    </row>
    <row r="399" spans="1:8" x14ac:dyDescent="0.25">
      <c r="A399" t="s">
        <v>66</v>
      </c>
      <c r="B399" s="3">
        <v>2905</v>
      </c>
      <c r="C399" t="s">
        <v>7</v>
      </c>
      <c r="D399" s="4">
        <v>42767</v>
      </c>
      <c r="E399">
        <v>27941.621637146163</v>
      </c>
      <c r="F399">
        <f t="shared" si="6"/>
        <v>5.9740853567173263E-3</v>
      </c>
      <c r="G399">
        <v>4677138</v>
      </c>
      <c r="H399" s="5">
        <v>205873492</v>
      </c>
    </row>
    <row r="400" spans="1:8" x14ac:dyDescent="0.25">
      <c r="A400" t="s">
        <v>67</v>
      </c>
      <c r="B400" s="3">
        <v>2906</v>
      </c>
      <c r="C400" t="s">
        <v>6</v>
      </c>
      <c r="D400" s="4">
        <v>42767</v>
      </c>
      <c r="E400">
        <v>3845.4738840522359</v>
      </c>
      <c r="F400">
        <f t="shared" si="6"/>
        <v>1.4570350335104177E-3</v>
      </c>
      <c r="G400">
        <v>2639246</v>
      </c>
      <c r="H400" s="5">
        <v>205873492</v>
      </c>
    </row>
    <row r="401" spans="1:8" x14ac:dyDescent="0.25">
      <c r="A401" t="s">
        <v>67</v>
      </c>
      <c r="B401" s="3">
        <v>2906</v>
      </c>
      <c r="C401" t="s">
        <v>7</v>
      </c>
      <c r="D401" s="4">
        <v>42767</v>
      </c>
      <c r="E401">
        <v>4130.9196892043556</v>
      </c>
      <c r="F401">
        <f t="shared" si="6"/>
        <v>1.5651893340766095E-3</v>
      </c>
      <c r="G401">
        <v>2639246</v>
      </c>
      <c r="H401" s="5">
        <v>205873492</v>
      </c>
    </row>
    <row r="402" spans="1:8" x14ac:dyDescent="0.25">
      <c r="A402" t="s">
        <v>68</v>
      </c>
      <c r="B402" s="3">
        <v>2907</v>
      </c>
      <c r="C402" t="s">
        <v>6</v>
      </c>
      <c r="D402" s="4">
        <v>42767</v>
      </c>
      <c r="E402">
        <v>6199.3785306435675</v>
      </c>
      <c r="F402">
        <f t="shared" si="6"/>
        <v>2.8799009821649213E-3</v>
      </c>
      <c r="G402">
        <v>2152636</v>
      </c>
      <c r="H402" s="5">
        <v>205873492</v>
      </c>
    </row>
    <row r="403" spans="1:8" x14ac:dyDescent="0.25">
      <c r="A403" t="s">
        <v>68</v>
      </c>
      <c r="B403" s="3">
        <v>2907</v>
      </c>
      <c r="C403" t="s">
        <v>7</v>
      </c>
      <c r="D403" s="4">
        <v>42767</v>
      </c>
      <c r="E403">
        <v>6890.7518925706991</v>
      </c>
      <c r="F403">
        <f t="shared" si="6"/>
        <v>3.2010762119423345E-3</v>
      </c>
      <c r="G403">
        <v>2152636</v>
      </c>
      <c r="H403" s="5">
        <v>205873492</v>
      </c>
    </row>
    <row r="404" spans="1:8" x14ac:dyDescent="0.25">
      <c r="A404" t="s">
        <v>69</v>
      </c>
      <c r="B404" s="3">
        <v>3101</v>
      </c>
      <c r="C404" t="s">
        <v>6</v>
      </c>
      <c r="D404" s="4">
        <v>42767</v>
      </c>
      <c r="E404">
        <v>2659.1611364862338</v>
      </c>
      <c r="F404">
        <f t="shared" si="6"/>
        <v>6.7730864108032553E-3</v>
      </c>
      <c r="G404">
        <v>392607</v>
      </c>
      <c r="H404" s="5">
        <v>205873492</v>
      </c>
    </row>
    <row r="405" spans="1:8" x14ac:dyDescent="0.25">
      <c r="A405" t="s">
        <v>69</v>
      </c>
      <c r="B405" s="3">
        <v>3101</v>
      </c>
      <c r="C405" t="s">
        <v>7</v>
      </c>
      <c r="D405" s="4">
        <v>42767</v>
      </c>
      <c r="E405">
        <v>2730.787385135297</v>
      </c>
      <c r="F405">
        <f t="shared" si="6"/>
        <v>6.9555239339474254E-3</v>
      </c>
      <c r="G405">
        <v>392607</v>
      </c>
      <c r="H405" s="5">
        <v>205873492</v>
      </c>
    </row>
    <row r="406" spans="1:8" x14ac:dyDescent="0.25">
      <c r="A406" t="s">
        <v>70</v>
      </c>
      <c r="B406" s="3">
        <v>3102</v>
      </c>
      <c r="C406" t="s">
        <v>6</v>
      </c>
      <c r="D406" s="4">
        <v>42767</v>
      </c>
      <c r="E406">
        <v>4561.0823611170126</v>
      </c>
      <c r="F406">
        <f t="shared" si="6"/>
        <v>2.658892240218801E-3</v>
      </c>
      <c r="G406">
        <v>1715407</v>
      </c>
      <c r="H406" s="5">
        <v>205873492</v>
      </c>
    </row>
    <row r="407" spans="1:8" x14ac:dyDescent="0.25">
      <c r="A407" t="s">
        <v>70</v>
      </c>
      <c r="B407" s="3">
        <v>3102</v>
      </c>
      <c r="C407" t="s">
        <v>7</v>
      </c>
      <c r="D407" s="4">
        <v>42767</v>
      </c>
      <c r="E407">
        <v>5084.8493255358817</v>
      </c>
      <c r="F407">
        <f t="shared" si="6"/>
        <v>2.9642232575335659E-3</v>
      </c>
      <c r="G407">
        <v>1715407</v>
      </c>
      <c r="H407" s="5">
        <v>205873492</v>
      </c>
    </row>
    <row r="408" spans="1:8" x14ac:dyDescent="0.25">
      <c r="A408" t="s">
        <v>71</v>
      </c>
      <c r="B408" s="3">
        <v>3103</v>
      </c>
      <c r="C408" t="s">
        <v>6</v>
      </c>
      <c r="D408" s="4">
        <v>42767</v>
      </c>
      <c r="E408">
        <v>1078.3490204674192</v>
      </c>
      <c r="F408">
        <f t="shared" si="6"/>
        <v>1.4745362737037979E-3</v>
      </c>
      <c r="G408">
        <v>731314</v>
      </c>
      <c r="H408" s="5">
        <v>205873492</v>
      </c>
    </row>
    <row r="409" spans="1:8" x14ac:dyDescent="0.25">
      <c r="A409" t="s">
        <v>71</v>
      </c>
      <c r="B409" s="3">
        <v>3103</v>
      </c>
      <c r="C409" t="s">
        <v>7</v>
      </c>
      <c r="D409" s="4">
        <v>42767</v>
      </c>
      <c r="E409">
        <v>1042.732580138716</v>
      </c>
      <c r="F409">
        <f t="shared" si="6"/>
        <v>1.4258342929832002E-3</v>
      </c>
      <c r="G409">
        <v>731314</v>
      </c>
      <c r="H409" s="5">
        <v>205873492</v>
      </c>
    </row>
    <row r="410" spans="1:8" x14ac:dyDescent="0.25">
      <c r="A410" t="s">
        <v>72</v>
      </c>
      <c r="B410" s="3">
        <v>3104</v>
      </c>
      <c r="C410" t="s">
        <v>6</v>
      </c>
      <c r="D410" s="4">
        <v>42767</v>
      </c>
      <c r="E410">
        <v>946.97339232776892</v>
      </c>
      <c r="F410">
        <f t="shared" si="6"/>
        <v>2.3673269511066226E-3</v>
      </c>
      <c r="G410">
        <v>400018</v>
      </c>
      <c r="H410" s="5">
        <v>205873492</v>
      </c>
    </row>
    <row r="411" spans="1:8" x14ac:dyDescent="0.25">
      <c r="A411" t="s">
        <v>72</v>
      </c>
      <c r="B411" s="3">
        <v>3104</v>
      </c>
      <c r="C411" t="s">
        <v>7</v>
      </c>
      <c r="D411" s="4">
        <v>42767</v>
      </c>
      <c r="E411">
        <v>1164.8764903388105</v>
      </c>
      <c r="F411">
        <f t="shared" si="6"/>
        <v>2.9120601831387851E-3</v>
      </c>
      <c r="G411">
        <v>400018</v>
      </c>
      <c r="H411" s="5">
        <v>205873492</v>
      </c>
    </row>
    <row r="412" spans="1:8" x14ac:dyDescent="0.25">
      <c r="A412" t="s">
        <v>73</v>
      </c>
      <c r="B412" s="3">
        <v>3105</v>
      </c>
      <c r="C412" t="s">
        <v>6</v>
      </c>
      <c r="D412" s="4">
        <v>42767</v>
      </c>
      <c r="E412">
        <v>22476.002930275969</v>
      </c>
      <c r="F412">
        <f t="shared" si="6"/>
        <v>9.6170274464673043E-3</v>
      </c>
      <c r="G412">
        <v>2337105</v>
      </c>
      <c r="H412" s="5">
        <v>205873492</v>
      </c>
    </row>
    <row r="413" spans="1:8" x14ac:dyDescent="0.25">
      <c r="A413" t="s">
        <v>73</v>
      </c>
      <c r="B413" s="3">
        <v>3105</v>
      </c>
      <c r="C413" t="s">
        <v>7</v>
      </c>
      <c r="D413" s="4">
        <v>42767</v>
      </c>
      <c r="E413">
        <v>22284.935118580946</v>
      </c>
      <c r="F413">
        <f t="shared" si="6"/>
        <v>9.5352733910461646E-3</v>
      </c>
      <c r="G413">
        <v>2337105</v>
      </c>
      <c r="H413" s="5">
        <v>205873492</v>
      </c>
    </row>
    <row r="414" spans="1:8" x14ac:dyDescent="0.25">
      <c r="A414" t="s">
        <v>74</v>
      </c>
      <c r="B414" s="3">
        <v>3106</v>
      </c>
      <c r="C414" t="s">
        <v>6</v>
      </c>
      <c r="D414" s="4">
        <v>42767</v>
      </c>
      <c r="E414">
        <v>2188.6968261714951</v>
      </c>
      <c r="F414">
        <f t="shared" si="6"/>
        <v>4.9707297837046837E-3</v>
      </c>
      <c r="G414">
        <v>440317</v>
      </c>
      <c r="H414" s="5">
        <v>205873492</v>
      </c>
    </row>
    <row r="415" spans="1:8" x14ac:dyDescent="0.25">
      <c r="A415" t="s">
        <v>74</v>
      </c>
      <c r="B415" s="3">
        <v>3106</v>
      </c>
      <c r="C415" t="s">
        <v>7</v>
      </c>
      <c r="D415" s="4">
        <v>42767</v>
      </c>
      <c r="E415">
        <v>2100.2177769156829</v>
      </c>
      <c r="F415">
        <f t="shared" si="6"/>
        <v>4.7697858063978516E-3</v>
      </c>
      <c r="G415">
        <v>440317</v>
      </c>
      <c r="H415" s="5">
        <v>205873492</v>
      </c>
    </row>
    <row r="416" spans="1:8" x14ac:dyDescent="0.25">
      <c r="A416" t="s">
        <v>75</v>
      </c>
      <c r="B416" s="3">
        <v>3107</v>
      </c>
      <c r="C416" t="s">
        <v>6</v>
      </c>
      <c r="D416" s="4">
        <v>42767</v>
      </c>
      <c r="E416">
        <v>53930.110923459972</v>
      </c>
      <c r="F416">
        <f t="shared" si="6"/>
        <v>8.0146279549083328E-3</v>
      </c>
      <c r="G416">
        <v>6728960</v>
      </c>
      <c r="H416" s="5">
        <v>205873492</v>
      </c>
    </row>
    <row r="417" spans="1:8" x14ac:dyDescent="0.25">
      <c r="A417" t="s">
        <v>75</v>
      </c>
      <c r="B417" s="3">
        <v>3107</v>
      </c>
      <c r="C417" t="s">
        <v>7</v>
      </c>
      <c r="D417" s="4">
        <v>42767</v>
      </c>
      <c r="E417">
        <v>60229.115803897541</v>
      </c>
      <c r="F417">
        <f t="shared" si="6"/>
        <v>8.9507317332689663E-3</v>
      </c>
      <c r="G417">
        <v>6728960</v>
      </c>
      <c r="H417" s="5">
        <v>205873492</v>
      </c>
    </row>
    <row r="418" spans="1:8" x14ac:dyDescent="0.25">
      <c r="A418" t="s">
        <v>76</v>
      </c>
      <c r="B418" s="3">
        <v>3108</v>
      </c>
      <c r="C418" t="s">
        <v>6</v>
      </c>
      <c r="D418" s="4">
        <v>42767</v>
      </c>
      <c r="E418">
        <v>7051.7548670028154</v>
      </c>
      <c r="F418">
        <f t="shared" si="6"/>
        <v>4.117938102063721E-3</v>
      </c>
      <c r="G418">
        <v>1712448</v>
      </c>
      <c r="H418" s="5">
        <v>205873492</v>
      </c>
    </row>
    <row r="419" spans="1:8" x14ac:dyDescent="0.25">
      <c r="A419" t="s">
        <v>76</v>
      </c>
      <c r="B419" s="3">
        <v>3108</v>
      </c>
      <c r="C419" t="s">
        <v>7</v>
      </c>
      <c r="D419" s="4">
        <v>42767</v>
      </c>
      <c r="E419">
        <v>7602.3570973553451</v>
      </c>
      <c r="F419">
        <f t="shared" si="6"/>
        <v>4.4394674158604206E-3</v>
      </c>
      <c r="G419">
        <v>1712448</v>
      </c>
      <c r="H419" s="5">
        <v>205873492</v>
      </c>
    </row>
    <row r="420" spans="1:8" x14ac:dyDescent="0.25">
      <c r="A420" t="s">
        <v>77</v>
      </c>
      <c r="B420" s="3">
        <v>3109</v>
      </c>
      <c r="C420" t="s">
        <v>6</v>
      </c>
      <c r="D420" s="4">
        <v>42767</v>
      </c>
      <c r="E420">
        <v>8181.3115578134084</v>
      </c>
      <c r="F420">
        <f t="shared" si="6"/>
        <v>7.8821675355058886E-3</v>
      </c>
      <c r="G420">
        <v>1037952</v>
      </c>
      <c r="H420" s="5">
        <v>205873492</v>
      </c>
    </row>
    <row r="421" spans="1:8" x14ac:dyDescent="0.25">
      <c r="A421" t="s">
        <v>77</v>
      </c>
      <c r="B421" s="3">
        <v>3109</v>
      </c>
      <c r="C421" t="s">
        <v>7</v>
      </c>
      <c r="D421" s="4">
        <v>42767</v>
      </c>
      <c r="E421">
        <v>7410.8142902680665</v>
      </c>
      <c r="F421">
        <f t="shared" si="6"/>
        <v>7.1398429698753567E-3</v>
      </c>
      <c r="G421">
        <v>1037952</v>
      </c>
      <c r="H421" s="5">
        <v>205873492</v>
      </c>
    </row>
    <row r="422" spans="1:8" x14ac:dyDescent="0.25">
      <c r="A422" t="s">
        <v>78</v>
      </c>
      <c r="B422" s="3">
        <v>3110</v>
      </c>
      <c r="C422" t="s">
        <v>6</v>
      </c>
      <c r="D422" s="4">
        <v>42767</v>
      </c>
      <c r="E422">
        <v>15041.484941329283</v>
      </c>
      <c r="F422">
        <f t="shared" si="6"/>
        <v>5.7803576940068848E-3</v>
      </c>
      <c r="G422">
        <v>2602172</v>
      </c>
      <c r="H422" s="5">
        <v>205873492</v>
      </c>
    </row>
    <row r="423" spans="1:8" x14ac:dyDescent="0.25">
      <c r="A423" t="s">
        <v>78</v>
      </c>
      <c r="B423" s="3">
        <v>3110</v>
      </c>
      <c r="C423" t="s">
        <v>7</v>
      </c>
      <c r="D423" s="4">
        <v>42767</v>
      </c>
      <c r="E423">
        <v>16496.71997259391</v>
      </c>
      <c r="F423">
        <f t="shared" si="6"/>
        <v>6.3395962959381276E-3</v>
      </c>
      <c r="G423">
        <v>2602172</v>
      </c>
      <c r="H423" s="5">
        <v>205873492</v>
      </c>
    </row>
    <row r="424" spans="1:8" x14ac:dyDescent="0.25">
      <c r="A424" t="s">
        <v>79</v>
      </c>
      <c r="B424" s="3">
        <v>3111</v>
      </c>
      <c r="C424" t="s">
        <v>6</v>
      </c>
      <c r="D424" s="4">
        <v>42767</v>
      </c>
      <c r="E424">
        <v>2349.5442044773445</v>
      </c>
      <c r="F424">
        <f t="shared" si="6"/>
        <v>3.9720989675227966E-3</v>
      </c>
      <c r="G424">
        <v>591512</v>
      </c>
      <c r="H424" s="5">
        <v>205873492</v>
      </c>
    </row>
    <row r="425" spans="1:8" x14ac:dyDescent="0.25">
      <c r="A425" t="s">
        <v>79</v>
      </c>
      <c r="B425" s="3">
        <v>3111</v>
      </c>
      <c r="C425" t="s">
        <v>7</v>
      </c>
      <c r="D425" s="4">
        <v>42767</v>
      </c>
      <c r="E425">
        <v>2665.1930212176212</v>
      </c>
      <c r="F425">
        <f t="shared" si="6"/>
        <v>4.5057294209037537E-3</v>
      </c>
      <c r="G425">
        <v>591512</v>
      </c>
      <c r="H425" s="5">
        <v>205873492</v>
      </c>
    </row>
    <row r="426" spans="1:8" x14ac:dyDescent="0.25">
      <c r="A426" t="s">
        <v>80</v>
      </c>
      <c r="B426" s="3">
        <v>3112</v>
      </c>
      <c r="C426" t="s">
        <v>6</v>
      </c>
      <c r="D426" s="4">
        <v>42767</v>
      </c>
      <c r="E426">
        <v>9841.2035940695641</v>
      </c>
      <c r="F426">
        <f t="shared" si="6"/>
        <v>4.2644186427935648E-3</v>
      </c>
      <c r="G426">
        <v>2307748</v>
      </c>
      <c r="H426" s="5">
        <v>205873492</v>
      </c>
    </row>
    <row r="427" spans="1:8" x14ac:dyDescent="0.25">
      <c r="A427" t="s">
        <v>80</v>
      </c>
      <c r="B427" s="3">
        <v>3112</v>
      </c>
      <c r="C427" t="s">
        <v>7</v>
      </c>
      <c r="D427" s="4">
        <v>42767</v>
      </c>
      <c r="E427">
        <v>11406.065695700512</v>
      </c>
      <c r="F427">
        <f t="shared" si="6"/>
        <v>4.9425091889151295E-3</v>
      </c>
      <c r="G427">
        <v>2307748</v>
      </c>
      <c r="H427" s="5">
        <v>205873492</v>
      </c>
    </row>
    <row r="428" spans="1:8" x14ac:dyDescent="0.25">
      <c r="A428" t="s">
        <v>81</v>
      </c>
      <c r="B428" s="3">
        <v>3201</v>
      </c>
      <c r="C428" t="s">
        <v>6</v>
      </c>
      <c r="D428" s="4">
        <v>42767</v>
      </c>
      <c r="E428">
        <v>2046.2283283584502</v>
      </c>
      <c r="F428">
        <f t="shared" si="6"/>
        <v>4.507746308639214E-3</v>
      </c>
      <c r="G428">
        <v>453936</v>
      </c>
      <c r="H428" s="5">
        <v>205873492</v>
      </c>
    </row>
    <row r="429" spans="1:8" x14ac:dyDescent="0.25">
      <c r="A429" t="s">
        <v>81</v>
      </c>
      <c r="B429" s="3">
        <v>3201</v>
      </c>
      <c r="C429" t="s">
        <v>7</v>
      </c>
      <c r="D429" s="4">
        <v>42767</v>
      </c>
      <c r="E429">
        <v>2139.7532911351686</v>
      </c>
      <c r="F429">
        <f t="shared" si="6"/>
        <v>4.7137774733336168E-3</v>
      </c>
      <c r="G429">
        <v>453936</v>
      </c>
      <c r="H429" s="5">
        <v>205873492</v>
      </c>
    </row>
    <row r="430" spans="1:8" x14ac:dyDescent="0.25">
      <c r="A430" t="s">
        <v>82</v>
      </c>
      <c r="B430" s="3">
        <v>3202</v>
      </c>
      <c r="C430" t="s">
        <v>6</v>
      </c>
      <c r="D430" s="4">
        <v>42767</v>
      </c>
      <c r="E430">
        <v>5336.2069265053105</v>
      </c>
      <c r="F430">
        <f t="shared" si="6"/>
        <v>8.4146464148551706E-3</v>
      </c>
      <c r="G430">
        <v>634157</v>
      </c>
      <c r="H430" s="5">
        <v>205873492</v>
      </c>
    </row>
    <row r="431" spans="1:8" x14ac:dyDescent="0.25">
      <c r="A431" t="s">
        <v>82</v>
      </c>
      <c r="B431" s="3">
        <v>3202</v>
      </c>
      <c r="C431" t="s">
        <v>7</v>
      </c>
      <c r="D431" s="4">
        <v>42767</v>
      </c>
      <c r="E431">
        <v>5019.385837252672</v>
      </c>
      <c r="F431">
        <f t="shared" si="6"/>
        <v>7.9150523249805205E-3</v>
      </c>
      <c r="G431">
        <v>634157</v>
      </c>
      <c r="H431" s="5">
        <v>205873492</v>
      </c>
    </row>
    <row r="432" spans="1:8" x14ac:dyDescent="0.25">
      <c r="A432" t="s">
        <v>83</v>
      </c>
      <c r="B432" s="3">
        <v>3203</v>
      </c>
      <c r="C432" t="s">
        <v>6</v>
      </c>
      <c r="D432" s="4">
        <v>42767</v>
      </c>
      <c r="E432">
        <v>16789.780999514078</v>
      </c>
      <c r="F432">
        <f t="shared" si="6"/>
        <v>7.4141471188725744E-3</v>
      </c>
      <c r="G432">
        <v>2264560</v>
      </c>
      <c r="H432" s="5">
        <v>205873492</v>
      </c>
    </row>
    <row r="433" spans="1:8" x14ac:dyDescent="0.25">
      <c r="A433" t="s">
        <v>83</v>
      </c>
      <c r="B433" s="3">
        <v>3203</v>
      </c>
      <c r="C433" t="s">
        <v>7</v>
      </c>
      <c r="D433" s="4">
        <v>42767</v>
      </c>
      <c r="E433">
        <v>19195.301863280347</v>
      </c>
      <c r="F433">
        <f t="shared" si="6"/>
        <v>8.4763935878406169E-3</v>
      </c>
      <c r="G433">
        <v>2264560</v>
      </c>
      <c r="H433" s="5">
        <v>205873492</v>
      </c>
    </row>
    <row r="434" spans="1:8" x14ac:dyDescent="0.25">
      <c r="A434" t="s">
        <v>84</v>
      </c>
      <c r="B434" s="3">
        <v>3204</v>
      </c>
      <c r="C434" t="s">
        <v>6</v>
      </c>
      <c r="D434" s="4">
        <v>42767</v>
      </c>
      <c r="E434">
        <v>2187.4251183963997</v>
      </c>
      <c r="F434">
        <f t="shared" si="6"/>
        <v>3.5221741428890702E-3</v>
      </c>
      <c r="G434">
        <v>621044</v>
      </c>
      <c r="H434" s="5">
        <v>205873492</v>
      </c>
    </row>
    <row r="435" spans="1:8" x14ac:dyDescent="0.25">
      <c r="A435" t="s">
        <v>84</v>
      </c>
      <c r="B435" s="3">
        <v>3204</v>
      </c>
      <c r="C435" t="s">
        <v>7</v>
      </c>
      <c r="D435" s="4">
        <v>42767</v>
      </c>
      <c r="E435">
        <v>2340.5556059687201</v>
      </c>
      <c r="F435">
        <f t="shared" si="6"/>
        <v>3.7687436090980994E-3</v>
      </c>
      <c r="G435">
        <v>621044</v>
      </c>
      <c r="H435" s="5">
        <v>205873492</v>
      </c>
    </row>
    <row r="436" spans="1:8" x14ac:dyDescent="0.25">
      <c r="A436" t="s">
        <v>85</v>
      </c>
      <c r="B436" s="3">
        <v>3301</v>
      </c>
      <c r="C436" t="s">
        <v>6</v>
      </c>
      <c r="D436" s="4">
        <v>42767</v>
      </c>
      <c r="E436">
        <v>1123.6762153169955</v>
      </c>
      <c r="F436">
        <f t="shared" si="6"/>
        <v>3.4586358931238126E-3</v>
      </c>
      <c r="G436">
        <v>324890</v>
      </c>
      <c r="H436" s="5">
        <v>205873492</v>
      </c>
    </row>
    <row r="437" spans="1:8" x14ac:dyDescent="0.25">
      <c r="A437" t="s">
        <v>85</v>
      </c>
      <c r="B437" s="3">
        <v>3301</v>
      </c>
      <c r="C437" t="s">
        <v>7</v>
      </c>
      <c r="D437" s="4">
        <v>42767</v>
      </c>
      <c r="E437">
        <v>1173.4271348349844</v>
      </c>
      <c r="F437">
        <f t="shared" si="6"/>
        <v>3.6117674746375217E-3</v>
      </c>
      <c r="G437">
        <v>324890</v>
      </c>
      <c r="H437" s="5">
        <v>205873492</v>
      </c>
    </row>
    <row r="438" spans="1:8" x14ac:dyDescent="0.25">
      <c r="A438" t="s">
        <v>86</v>
      </c>
      <c r="B438" s="3">
        <v>3302</v>
      </c>
      <c r="C438" t="s">
        <v>6</v>
      </c>
      <c r="D438" s="4">
        <v>42767</v>
      </c>
      <c r="E438">
        <v>5137.4063683933355</v>
      </c>
      <c r="F438">
        <f t="shared" si="6"/>
        <v>5.6223448569992333E-3</v>
      </c>
      <c r="G438">
        <v>913748</v>
      </c>
      <c r="H438" s="5">
        <v>205873492</v>
      </c>
    </row>
    <row r="439" spans="1:8" x14ac:dyDescent="0.25">
      <c r="A439" t="s">
        <v>86</v>
      </c>
      <c r="B439" s="3">
        <v>3302</v>
      </c>
      <c r="C439" t="s">
        <v>7</v>
      </c>
      <c r="D439" s="4">
        <v>42767</v>
      </c>
      <c r="E439">
        <v>6622.7815227935971</v>
      </c>
      <c r="F439">
        <f t="shared" si="6"/>
        <v>7.2479299793746163E-3</v>
      </c>
      <c r="G439">
        <v>913748</v>
      </c>
      <c r="H439" s="5">
        <v>205873492</v>
      </c>
    </row>
    <row r="440" spans="1:8" x14ac:dyDescent="0.25">
      <c r="A440" t="s">
        <v>87</v>
      </c>
      <c r="B440" s="3">
        <v>3303</v>
      </c>
      <c r="C440" t="s">
        <v>6</v>
      </c>
      <c r="D440" s="4">
        <v>42767</v>
      </c>
      <c r="E440">
        <v>2472.2263352256755</v>
      </c>
      <c r="F440">
        <f t="shared" si="6"/>
        <v>5.0252996918945508E-3</v>
      </c>
      <c r="G440">
        <v>491956</v>
      </c>
      <c r="H440" s="5">
        <v>205873492</v>
      </c>
    </row>
    <row r="441" spans="1:8" x14ac:dyDescent="0.25">
      <c r="A441" t="s">
        <v>87</v>
      </c>
      <c r="B441" s="3">
        <v>3303</v>
      </c>
      <c r="C441" t="s">
        <v>7</v>
      </c>
      <c r="D441" s="4">
        <v>42767</v>
      </c>
      <c r="E441">
        <v>3187.8490531045964</v>
      </c>
      <c r="F441">
        <f t="shared" si="6"/>
        <v>6.479947501615178E-3</v>
      </c>
      <c r="G441">
        <v>491956</v>
      </c>
      <c r="H441" s="5">
        <v>205873492</v>
      </c>
    </row>
    <row r="442" spans="1:8" x14ac:dyDescent="0.25">
      <c r="A442" t="s">
        <v>88</v>
      </c>
      <c r="B442" s="3">
        <v>3304</v>
      </c>
      <c r="C442" t="s">
        <v>6</v>
      </c>
      <c r="D442" s="4">
        <v>42767</v>
      </c>
      <c r="E442">
        <v>3956.5997901226719</v>
      </c>
      <c r="F442">
        <f t="shared" si="6"/>
        <v>4.9107483785849754E-3</v>
      </c>
      <c r="G442">
        <v>805702</v>
      </c>
      <c r="H442" s="5">
        <v>205873492</v>
      </c>
    </row>
    <row r="443" spans="1:8" x14ac:dyDescent="0.25">
      <c r="A443" t="s">
        <v>88</v>
      </c>
      <c r="B443" s="3">
        <v>3304</v>
      </c>
      <c r="C443" t="s">
        <v>7</v>
      </c>
      <c r="D443" s="4">
        <v>42767</v>
      </c>
      <c r="E443">
        <v>4642.1787118655266</v>
      </c>
      <c r="F443">
        <f t="shared" si="6"/>
        <v>5.7616571782936202E-3</v>
      </c>
      <c r="G443">
        <v>805702</v>
      </c>
      <c r="H443" s="5">
        <v>205873492</v>
      </c>
    </row>
    <row r="444" spans="1:8" x14ac:dyDescent="0.25">
      <c r="A444" t="s">
        <v>89</v>
      </c>
      <c r="B444" s="3">
        <v>3305</v>
      </c>
      <c r="C444" t="s">
        <v>6</v>
      </c>
      <c r="D444" s="4">
        <v>42767</v>
      </c>
      <c r="E444">
        <v>5559.3998131105182</v>
      </c>
      <c r="F444">
        <f t="shared" si="6"/>
        <v>4.9853515394028929E-3</v>
      </c>
      <c r="G444">
        <v>1115147</v>
      </c>
      <c r="H444" s="5">
        <v>205873492</v>
      </c>
    </row>
    <row r="445" spans="1:8" x14ac:dyDescent="0.25">
      <c r="A445" t="s">
        <v>89</v>
      </c>
      <c r="B445" s="3">
        <v>3305</v>
      </c>
      <c r="C445" t="s">
        <v>7</v>
      </c>
      <c r="D445" s="4">
        <v>42767</v>
      </c>
      <c r="E445">
        <v>7006.5013311259872</v>
      </c>
      <c r="F445">
        <f t="shared" si="6"/>
        <v>6.2830293505035549E-3</v>
      </c>
      <c r="G445">
        <v>1115147</v>
      </c>
      <c r="H445" s="5">
        <v>205873492</v>
      </c>
    </row>
    <row r="446" spans="1:8" x14ac:dyDescent="0.25">
      <c r="A446" t="s">
        <v>90</v>
      </c>
      <c r="B446" s="3">
        <v>3306</v>
      </c>
      <c r="C446" t="s">
        <v>6</v>
      </c>
      <c r="D446" s="4">
        <v>42767</v>
      </c>
      <c r="E446">
        <v>86450.502863180736</v>
      </c>
      <c r="F446">
        <f t="shared" si="6"/>
        <v>6.6579498626699535E-3</v>
      </c>
      <c r="G446">
        <v>12984553</v>
      </c>
      <c r="H446" s="5">
        <v>205873492</v>
      </c>
    </row>
    <row r="447" spans="1:8" x14ac:dyDescent="0.25">
      <c r="A447" t="s">
        <v>90</v>
      </c>
      <c r="B447" s="3">
        <v>3306</v>
      </c>
      <c r="C447" t="s">
        <v>7</v>
      </c>
      <c r="D447" s="4">
        <v>42767</v>
      </c>
      <c r="E447">
        <v>101788.37096163045</v>
      </c>
      <c r="F447">
        <f t="shared" si="6"/>
        <v>7.8391894554730116E-3</v>
      </c>
      <c r="G447">
        <v>12984553</v>
      </c>
      <c r="H447" s="5">
        <v>205873492</v>
      </c>
    </row>
    <row r="448" spans="1:8" x14ac:dyDescent="0.25">
      <c r="A448" t="s">
        <v>91</v>
      </c>
      <c r="B448" s="3">
        <v>3501</v>
      </c>
      <c r="C448" t="s">
        <v>6</v>
      </c>
      <c r="D448" s="4">
        <v>42767</v>
      </c>
      <c r="E448">
        <v>15801.851282307762</v>
      </c>
      <c r="F448">
        <f t="shared" si="6"/>
        <v>9.3188985658289852E-3</v>
      </c>
      <c r="G448">
        <v>1695678</v>
      </c>
      <c r="H448" s="5">
        <v>205873492</v>
      </c>
    </row>
    <row r="449" spans="1:8" x14ac:dyDescent="0.25">
      <c r="A449" t="s">
        <v>91</v>
      </c>
      <c r="B449" s="3">
        <v>3501</v>
      </c>
      <c r="C449" t="s">
        <v>7</v>
      </c>
      <c r="D449" s="4">
        <v>42767</v>
      </c>
      <c r="E449">
        <v>13609.983959664314</v>
      </c>
      <c r="F449">
        <f t="shared" si="6"/>
        <v>8.0262785503287266E-3</v>
      </c>
      <c r="G449">
        <v>1695678</v>
      </c>
      <c r="H449" s="5">
        <v>205873492</v>
      </c>
    </row>
    <row r="450" spans="1:8" x14ac:dyDescent="0.25">
      <c r="A450" t="s">
        <v>92</v>
      </c>
      <c r="B450" s="3">
        <v>3502</v>
      </c>
      <c r="C450" t="s">
        <v>6</v>
      </c>
      <c r="D450" s="4">
        <v>42767</v>
      </c>
      <c r="E450">
        <v>29933.957326950087</v>
      </c>
      <c r="F450">
        <f t="shared" si="6"/>
        <v>1.1552133379959018E-2</v>
      </c>
      <c r="G450">
        <v>2591206</v>
      </c>
      <c r="H450" s="5">
        <v>205873492</v>
      </c>
    </row>
    <row r="451" spans="1:8" x14ac:dyDescent="0.25">
      <c r="A451" t="s">
        <v>92</v>
      </c>
      <c r="B451" s="3">
        <v>3502</v>
      </c>
      <c r="C451" t="s">
        <v>7</v>
      </c>
      <c r="D451" s="4">
        <v>42767</v>
      </c>
      <c r="E451">
        <v>27324.81915292504</v>
      </c>
      <c r="F451">
        <f t="shared" si="6"/>
        <v>1.0545212983037643E-2</v>
      </c>
      <c r="G451">
        <v>2591206</v>
      </c>
      <c r="H451" s="5">
        <v>205873492</v>
      </c>
    </row>
    <row r="452" spans="1:8" x14ac:dyDescent="0.25">
      <c r="A452" t="s">
        <v>93</v>
      </c>
      <c r="B452" s="3">
        <v>3503</v>
      </c>
      <c r="C452" t="s">
        <v>6</v>
      </c>
      <c r="D452" s="4">
        <v>42767</v>
      </c>
      <c r="E452">
        <v>8317.2079296414286</v>
      </c>
      <c r="F452">
        <f t="shared" si="6"/>
        <v>1.1102074501829292E-2</v>
      </c>
      <c r="G452">
        <v>749158</v>
      </c>
      <c r="H452" s="5">
        <v>205873492</v>
      </c>
    </row>
    <row r="453" spans="1:8" x14ac:dyDescent="0.25">
      <c r="A453" t="s">
        <v>93</v>
      </c>
      <c r="B453" s="3">
        <v>3503</v>
      </c>
      <c r="C453" t="s">
        <v>7</v>
      </c>
      <c r="D453" s="4">
        <v>42767</v>
      </c>
      <c r="E453">
        <v>6319.4517077524997</v>
      </c>
      <c r="F453">
        <f t="shared" ref="F453:F516" si="7">E453/G453</f>
        <v>8.4354057592023312E-3</v>
      </c>
      <c r="G453">
        <v>749158</v>
      </c>
      <c r="H453" s="5">
        <v>205873492</v>
      </c>
    </row>
    <row r="454" spans="1:8" x14ac:dyDescent="0.25">
      <c r="A454" t="s">
        <v>94</v>
      </c>
      <c r="B454" s="3">
        <v>3504</v>
      </c>
      <c r="C454" t="s">
        <v>6</v>
      </c>
      <c r="D454" s="4">
        <v>42767</v>
      </c>
      <c r="E454">
        <v>14234.579002707296</v>
      </c>
      <c r="F454">
        <f t="shared" si="7"/>
        <v>9.0390962812606068E-3</v>
      </c>
      <c r="G454">
        <v>1574779</v>
      </c>
      <c r="H454" s="5">
        <v>205873492</v>
      </c>
    </row>
    <row r="455" spans="1:8" x14ac:dyDescent="0.25">
      <c r="A455" t="s">
        <v>94</v>
      </c>
      <c r="B455" s="3">
        <v>3504</v>
      </c>
      <c r="C455" t="s">
        <v>7</v>
      </c>
      <c r="D455" s="4">
        <v>42767</v>
      </c>
      <c r="E455">
        <v>13487.288883026489</v>
      </c>
      <c r="F455">
        <f t="shared" si="7"/>
        <v>8.5645597782460208E-3</v>
      </c>
      <c r="G455">
        <v>1574779</v>
      </c>
      <c r="H455" s="5">
        <v>205873492</v>
      </c>
    </row>
    <row r="456" spans="1:8" x14ac:dyDescent="0.25">
      <c r="A456" t="s">
        <v>95</v>
      </c>
      <c r="B456" s="3">
        <v>3505</v>
      </c>
      <c r="C456" t="s">
        <v>6</v>
      </c>
      <c r="D456" s="4">
        <v>42767</v>
      </c>
      <c r="E456">
        <v>9028.9226053191633</v>
      </c>
      <c r="F456">
        <f t="shared" si="7"/>
        <v>1.0217839789733143E-2</v>
      </c>
      <c r="G456">
        <v>883643</v>
      </c>
      <c r="H456" s="5">
        <v>205873492</v>
      </c>
    </row>
    <row r="457" spans="1:8" x14ac:dyDescent="0.25">
      <c r="A457" t="s">
        <v>95</v>
      </c>
      <c r="B457" s="3">
        <v>3505</v>
      </c>
      <c r="C457" t="s">
        <v>7</v>
      </c>
      <c r="D457" s="4">
        <v>42767</v>
      </c>
      <c r="E457">
        <v>10328.333304991898</v>
      </c>
      <c r="F457">
        <f t="shared" si="7"/>
        <v>1.168835525771369E-2</v>
      </c>
      <c r="G457">
        <v>883643</v>
      </c>
      <c r="H457" s="5">
        <v>205873492</v>
      </c>
    </row>
    <row r="458" spans="1:8" x14ac:dyDescent="0.25">
      <c r="A458" t="s">
        <v>96</v>
      </c>
      <c r="B458" s="3">
        <v>3506</v>
      </c>
      <c r="C458" t="s">
        <v>6</v>
      </c>
      <c r="D458" s="4">
        <v>42767</v>
      </c>
      <c r="E458">
        <v>13304.569395134617</v>
      </c>
      <c r="F458">
        <f t="shared" si="7"/>
        <v>8.8572950024962439E-3</v>
      </c>
      <c r="G458">
        <v>1502103</v>
      </c>
      <c r="H458" s="5">
        <v>205873492</v>
      </c>
    </row>
    <row r="459" spans="1:8" x14ac:dyDescent="0.25">
      <c r="A459" t="s">
        <v>96</v>
      </c>
      <c r="B459" s="3">
        <v>3506</v>
      </c>
      <c r="C459" t="s">
        <v>7</v>
      </c>
      <c r="D459" s="4">
        <v>42767</v>
      </c>
      <c r="E459">
        <v>13365.694663815208</v>
      </c>
      <c r="F459">
        <f t="shared" si="7"/>
        <v>8.8979881298520865E-3</v>
      </c>
      <c r="G459">
        <v>1502103</v>
      </c>
      <c r="H459" s="5">
        <v>205873492</v>
      </c>
    </row>
    <row r="460" spans="1:8" x14ac:dyDescent="0.25">
      <c r="A460" t="s">
        <v>97</v>
      </c>
      <c r="B460" s="3">
        <v>3507</v>
      </c>
      <c r="C460" t="s">
        <v>6</v>
      </c>
      <c r="D460" s="4">
        <v>42767</v>
      </c>
      <c r="E460">
        <v>38572.988826509674</v>
      </c>
      <c r="F460">
        <f t="shared" si="7"/>
        <v>9.2553574881388892E-3</v>
      </c>
      <c r="G460">
        <v>4167639</v>
      </c>
      <c r="H460" s="5">
        <v>205873492</v>
      </c>
    </row>
    <row r="461" spans="1:8" x14ac:dyDescent="0.25">
      <c r="A461" t="s">
        <v>97</v>
      </c>
      <c r="B461" s="3">
        <v>3507</v>
      </c>
      <c r="C461" t="s">
        <v>7</v>
      </c>
      <c r="D461" s="4">
        <v>42767</v>
      </c>
      <c r="E461">
        <v>39487.8689155795</v>
      </c>
      <c r="F461">
        <f t="shared" si="7"/>
        <v>9.4748774823298042E-3</v>
      </c>
      <c r="G461">
        <v>4167639</v>
      </c>
      <c r="H461" s="5">
        <v>205873492</v>
      </c>
    </row>
    <row r="462" spans="1:8" x14ac:dyDescent="0.25">
      <c r="A462" t="s">
        <v>98</v>
      </c>
      <c r="B462" s="3">
        <v>3508</v>
      </c>
      <c r="C462" t="s">
        <v>6</v>
      </c>
      <c r="D462" s="4">
        <v>42767</v>
      </c>
      <c r="E462">
        <v>6106.4732027759655</v>
      </c>
      <c r="F462">
        <f t="shared" si="7"/>
        <v>6.7939533413913572E-3</v>
      </c>
      <c r="G462">
        <v>898810</v>
      </c>
      <c r="H462" s="5">
        <v>205873492</v>
      </c>
    </row>
    <row r="463" spans="1:8" x14ac:dyDescent="0.25">
      <c r="A463" t="s">
        <v>98</v>
      </c>
      <c r="B463" s="3">
        <v>3508</v>
      </c>
      <c r="C463" t="s">
        <v>7</v>
      </c>
      <c r="D463" s="4">
        <v>42767</v>
      </c>
      <c r="E463">
        <v>5298.0493160847545</v>
      </c>
      <c r="F463">
        <f t="shared" si="7"/>
        <v>5.8945153214636625E-3</v>
      </c>
      <c r="G463">
        <v>898810</v>
      </c>
      <c r="H463" s="5">
        <v>205873492</v>
      </c>
    </row>
    <row r="464" spans="1:8" x14ac:dyDescent="0.25">
      <c r="A464" t="s">
        <v>99</v>
      </c>
      <c r="B464" s="3">
        <v>3509</v>
      </c>
      <c r="C464" t="s">
        <v>6</v>
      </c>
      <c r="D464" s="4">
        <v>42767</v>
      </c>
      <c r="E464">
        <v>3305.3821639429125</v>
      </c>
      <c r="F464">
        <f t="shared" si="7"/>
        <v>7.095744256316548E-3</v>
      </c>
      <c r="G464">
        <v>465826</v>
      </c>
      <c r="H464" s="5">
        <v>205873492</v>
      </c>
    </row>
    <row r="465" spans="1:8" x14ac:dyDescent="0.25">
      <c r="A465" t="s">
        <v>99</v>
      </c>
      <c r="B465" s="3">
        <v>3509</v>
      </c>
      <c r="C465" t="s">
        <v>7</v>
      </c>
      <c r="D465" s="4">
        <v>42767</v>
      </c>
      <c r="E465">
        <v>3137.3479150529188</v>
      </c>
      <c r="F465">
        <f t="shared" si="7"/>
        <v>6.7350210487454945E-3</v>
      </c>
      <c r="G465">
        <v>465826</v>
      </c>
      <c r="H465" s="5">
        <v>205873492</v>
      </c>
    </row>
    <row r="466" spans="1:8" x14ac:dyDescent="0.25">
      <c r="A466" t="s">
        <v>100</v>
      </c>
      <c r="B466" s="3">
        <v>3510</v>
      </c>
      <c r="C466" t="s">
        <v>6</v>
      </c>
      <c r="D466" s="4">
        <v>42767</v>
      </c>
      <c r="E466">
        <v>4966.0358923086005</v>
      </c>
      <c r="F466">
        <f t="shared" si="7"/>
        <v>8.4100966024684802E-3</v>
      </c>
      <c r="G466">
        <v>590485</v>
      </c>
      <c r="H466" s="5">
        <v>205873492</v>
      </c>
    </row>
    <row r="467" spans="1:8" x14ac:dyDescent="0.25">
      <c r="A467" t="s">
        <v>100</v>
      </c>
      <c r="B467" s="3">
        <v>3510</v>
      </c>
      <c r="C467" t="s">
        <v>7</v>
      </c>
      <c r="D467" s="4">
        <v>42767</v>
      </c>
      <c r="E467">
        <v>4406.6723309730105</v>
      </c>
      <c r="F467">
        <f t="shared" si="7"/>
        <v>7.4628014783999774E-3</v>
      </c>
      <c r="G467">
        <v>590485</v>
      </c>
      <c r="H467" s="5">
        <v>205873492</v>
      </c>
    </row>
    <row r="468" spans="1:8" x14ac:dyDescent="0.25">
      <c r="A468" t="s">
        <v>101</v>
      </c>
      <c r="B468" s="3">
        <v>3511</v>
      </c>
      <c r="C468" t="s">
        <v>6</v>
      </c>
      <c r="D468" s="4">
        <v>42767</v>
      </c>
      <c r="E468">
        <v>6065.7846390304621</v>
      </c>
      <c r="F468">
        <f t="shared" si="7"/>
        <v>6.8170585798194667E-3</v>
      </c>
      <c r="G468">
        <v>889795</v>
      </c>
      <c r="H468" s="5">
        <v>205873492</v>
      </c>
    </row>
    <row r="469" spans="1:8" x14ac:dyDescent="0.25">
      <c r="A469" t="s">
        <v>101</v>
      </c>
      <c r="B469" s="3">
        <v>3511</v>
      </c>
      <c r="C469" t="s">
        <v>7</v>
      </c>
      <c r="D469" s="4">
        <v>42767</v>
      </c>
      <c r="E469">
        <v>6609.9754292905463</v>
      </c>
      <c r="F469">
        <f t="shared" si="7"/>
        <v>7.4286497780843303E-3</v>
      </c>
      <c r="G469">
        <v>889795</v>
      </c>
      <c r="H469" s="5">
        <v>205873492</v>
      </c>
    </row>
    <row r="470" spans="1:8" x14ac:dyDescent="0.25">
      <c r="A470" t="s">
        <v>102</v>
      </c>
      <c r="B470" s="3">
        <v>3512</v>
      </c>
      <c r="C470" t="s">
        <v>6</v>
      </c>
      <c r="D470" s="4">
        <v>42767</v>
      </c>
      <c r="E470">
        <v>24767.433075272344</v>
      </c>
      <c r="F470">
        <f t="shared" si="7"/>
        <v>8.4571677316127494E-3</v>
      </c>
      <c r="G470">
        <v>2928573</v>
      </c>
      <c r="H470" s="5">
        <v>205873492</v>
      </c>
    </row>
    <row r="471" spans="1:8" x14ac:dyDescent="0.25">
      <c r="A471" t="s">
        <v>102</v>
      </c>
      <c r="B471" s="3">
        <v>3512</v>
      </c>
      <c r="C471" t="s">
        <v>7</v>
      </c>
      <c r="D471" s="4">
        <v>42767</v>
      </c>
      <c r="E471">
        <v>26629.366458849981</v>
      </c>
      <c r="F471">
        <f t="shared" si="7"/>
        <v>9.0929495214392749E-3</v>
      </c>
      <c r="G471">
        <v>2928573</v>
      </c>
      <c r="H471" s="5">
        <v>205873492</v>
      </c>
    </row>
    <row r="472" spans="1:8" x14ac:dyDescent="0.25">
      <c r="A472" t="s">
        <v>103</v>
      </c>
      <c r="B472" s="3">
        <v>3513</v>
      </c>
      <c r="C472" t="s">
        <v>6</v>
      </c>
      <c r="D472" s="4">
        <v>42767</v>
      </c>
      <c r="E472">
        <v>15562.711265128564</v>
      </c>
      <c r="F472">
        <f t="shared" si="7"/>
        <v>6.2857317603681618E-3</v>
      </c>
      <c r="G472">
        <v>2475879</v>
      </c>
      <c r="H472" s="5">
        <v>205873492</v>
      </c>
    </row>
    <row r="473" spans="1:8" x14ac:dyDescent="0.25">
      <c r="A473" t="s">
        <v>103</v>
      </c>
      <c r="B473" s="3">
        <v>3513</v>
      </c>
      <c r="C473" t="s">
        <v>7</v>
      </c>
      <c r="D473" s="4">
        <v>42767</v>
      </c>
      <c r="E473">
        <v>17220.783086964715</v>
      </c>
      <c r="F473">
        <f t="shared" si="7"/>
        <v>6.9554219277132342E-3</v>
      </c>
      <c r="G473">
        <v>2475879</v>
      </c>
      <c r="H473" s="5">
        <v>205873492</v>
      </c>
    </row>
    <row r="474" spans="1:8" x14ac:dyDescent="0.25">
      <c r="A474" t="s">
        <v>104</v>
      </c>
      <c r="B474" s="3">
        <v>3514</v>
      </c>
      <c r="C474" t="s">
        <v>6</v>
      </c>
      <c r="D474" s="4">
        <v>42767</v>
      </c>
      <c r="E474">
        <v>1835.4287699762435</v>
      </c>
      <c r="F474">
        <f t="shared" si="7"/>
        <v>3.693885220416564E-3</v>
      </c>
      <c r="G474">
        <v>496883</v>
      </c>
      <c r="H474" s="5">
        <v>205873492</v>
      </c>
    </row>
    <row r="475" spans="1:8" x14ac:dyDescent="0.25">
      <c r="A475" t="s">
        <v>104</v>
      </c>
      <c r="B475" s="3">
        <v>3514</v>
      </c>
      <c r="C475" t="s">
        <v>7</v>
      </c>
      <c r="D475" s="4">
        <v>42767</v>
      </c>
      <c r="E475">
        <v>1972.9529933205124</v>
      </c>
      <c r="F475">
        <f t="shared" si="7"/>
        <v>3.9706590753165478E-3</v>
      </c>
      <c r="G475">
        <v>496883</v>
      </c>
      <c r="H475" s="5">
        <v>205873492</v>
      </c>
    </row>
    <row r="476" spans="1:8" x14ac:dyDescent="0.25">
      <c r="A476" t="s">
        <v>105</v>
      </c>
      <c r="B476" s="3">
        <v>3515</v>
      </c>
      <c r="C476" t="s">
        <v>6</v>
      </c>
      <c r="D476" s="4">
        <v>42767</v>
      </c>
      <c r="E476">
        <v>205205.97317589002</v>
      </c>
      <c r="F476">
        <f t="shared" si="7"/>
        <v>8.984797883217403E-3</v>
      </c>
      <c r="G476">
        <v>22839242</v>
      </c>
      <c r="H476" s="5">
        <v>205873492</v>
      </c>
    </row>
    <row r="477" spans="1:8" x14ac:dyDescent="0.25">
      <c r="A477" t="s">
        <v>105</v>
      </c>
      <c r="B477" s="3">
        <v>3515</v>
      </c>
      <c r="C477" t="s">
        <v>7</v>
      </c>
      <c r="D477" s="4">
        <v>42767</v>
      </c>
      <c r="E477">
        <v>221118.92285162047</v>
      </c>
      <c r="F477">
        <f t="shared" si="7"/>
        <v>9.6815350899833053E-3</v>
      </c>
      <c r="G477">
        <v>22839242</v>
      </c>
      <c r="H477" s="5">
        <v>205873492</v>
      </c>
    </row>
    <row r="478" spans="1:8" x14ac:dyDescent="0.25">
      <c r="A478" t="s">
        <v>106</v>
      </c>
      <c r="B478" s="3">
        <v>4101</v>
      </c>
      <c r="C478" t="s">
        <v>6</v>
      </c>
      <c r="D478" s="4">
        <v>42767</v>
      </c>
      <c r="E478">
        <v>6467.6479237992389</v>
      </c>
      <c r="F478">
        <f t="shared" si="7"/>
        <v>8.9778317159020082E-3</v>
      </c>
      <c r="G478">
        <v>720402</v>
      </c>
      <c r="H478" s="5">
        <v>205873492</v>
      </c>
    </row>
    <row r="479" spans="1:8" x14ac:dyDescent="0.25">
      <c r="A479" t="s">
        <v>106</v>
      </c>
      <c r="B479" s="3">
        <v>4101</v>
      </c>
      <c r="C479" t="s">
        <v>7</v>
      </c>
      <c r="D479" s="4">
        <v>42767</v>
      </c>
      <c r="E479">
        <v>5521.5173138617511</v>
      </c>
      <c r="F479">
        <f t="shared" si="7"/>
        <v>7.664494704153724E-3</v>
      </c>
      <c r="G479">
        <v>720402</v>
      </c>
      <c r="H479" s="5">
        <v>205873492</v>
      </c>
    </row>
    <row r="480" spans="1:8" x14ac:dyDescent="0.25">
      <c r="A480" t="s">
        <v>107</v>
      </c>
      <c r="B480" s="3">
        <v>4102</v>
      </c>
      <c r="C480" t="s">
        <v>6</v>
      </c>
      <c r="D480" s="4">
        <v>42767</v>
      </c>
      <c r="E480">
        <v>1957.3819050827135</v>
      </c>
      <c r="F480">
        <f t="shared" si="7"/>
        <v>5.760614458712998E-3</v>
      </c>
      <c r="G480">
        <v>339787</v>
      </c>
      <c r="H480" s="5">
        <v>205873492</v>
      </c>
    </row>
    <row r="481" spans="1:8" x14ac:dyDescent="0.25">
      <c r="A481" t="s">
        <v>107</v>
      </c>
      <c r="B481" s="3">
        <v>4102</v>
      </c>
      <c r="C481" t="s">
        <v>7</v>
      </c>
      <c r="D481" s="4">
        <v>42767</v>
      </c>
      <c r="E481">
        <v>1875.3863403646503</v>
      </c>
      <c r="F481">
        <f t="shared" si="7"/>
        <v>5.519299856570882E-3</v>
      </c>
      <c r="G481">
        <v>339787</v>
      </c>
      <c r="H481" s="5">
        <v>205873492</v>
      </c>
    </row>
    <row r="482" spans="1:8" x14ac:dyDescent="0.25">
      <c r="A482" t="s">
        <v>108</v>
      </c>
      <c r="B482" s="3">
        <v>4103</v>
      </c>
      <c r="C482" t="s">
        <v>6</v>
      </c>
      <c r="D482" s="4">
        <v>42767</v>
      </c>
      <c r="E482">
        <v>22114.036843420752</v>
      </c>
      <c r="F482">
        <f t="shared" si="7"/>
        <v>1.0003753252965408E-2</v>
      </c>
      <c r="G482">
        <v>2210574</v>
      </c>
      <c r="H482" s="5">
        <v>205873492</v>
      </c>
    </row>
    <row r="483" spans="1:8" x14ac:dyDescent="0.25">
      <c r="A483" t="s">
        <v>108</v>
      </c>
      <c r="B483" s="3">
        <v>4103</v>
      </c>
      <c r="C483" t="s">
        <v>7</v>
      </c>
      <c r="D483" s="4">
        <v>42767</v>
      </c>
      <c r="E483">
        <v>21346.734509502603</v>
      </c>
      <c r="F483">
        <f t="shared" si="7"/>
        <v>9.6566477799443062E-3</v>
      </c>
      <c r="G483">
        <v>2210574</v>
      </c>
      <c r="H483" s="5">
        <v>205873492</v>
      </c>
    </row>
    <row r="484" spans="1:8" x14ac:dyDescent="0.25">
      <c r="A484" t="s">
        <v>109</v>
      </c>
      <c r="B484" s="3">
        <v>4104</v>
      </c>
      <c r="C484" t="s">
        <v>6</v>
      </c>
      <c r="D484" s="4">
        <v>42767</v>
      </c>
      <c r="E484">
        <v>2600.9450372216088</v>
      </c>
      <c r="F484">
        <f t="shared" si="7"/>
        <v>4.6074465371174047E-3</v>
      </c>
      <c r="G484">
        <v>564509</v>
      </c>
      <c r="H484" s="5">
        <v>205873492</v>
      </c>
    </row>
    <row r="485" spans="1:8" x14ac:dyDescent="0.25">
      <c r="A485" t="s">
        <v>109</v>
      </c>
      <c r="B485" s="3">
        <v>4104</v>
      </c>
      <c r="C485" t="s">
        <v>7</v>
      </c>
      <c r="D485" s="4">
        <v>42767</v>
      </c>
      <c r="E485">
        <v>2756.3933318743289</v>
      </c>
      <c r="F485">
        <f t="shared" si="7"/>
        <v>4.8828155651625196E-3</v>
      </c>
      <c r="G485">
        <v>564509</v>
      </c>
      <c r="H485" s="5">
        <v>205873492</v>
      </c>
    </row>
    <row r="486" spans="1:8" x14ac:dyDescent="0.25">
      <c r="A486" t="s">
        <v>110</v>
      </c>
      <c r="B486" s="3">
        <v>4105</v>
      </c>
      <c r="C486" t="s">
        <v>6</v>
      </c>
      <c r="D486" s="4">
        <v>42767</v>
      </c>
      <c r="E486">
        <v>5813.4350833840736</v>
      </c>
      <c r="F486">
        <f t="shared" si="7"/>
        <v>7.7953685639172024E-3</v>
      </c>
      <c r="G486">
        <v>745755</v>
      </c>
      <c r="H486" s="5">
        <v>205873492</v>
      </c>
    </row>
    <row r="487" spans="1:8" x14ac:dyDescent="0.25">
      <c r="A487" t="s">
        <v>110</v>
      </c>
      <c r="B487" s="3">
        <v>4105</v>
      </c>
      <c r="C487" t="s">
        <v>7</v>
      </c>
      <c r="D487" s="4">
        <v>42767</v>
      </c>
      <c r="E487">
        <v>6102.2119067081649</v>
      </c>
      <c r="F487">
        <f t="shared" si="7"/>
        <v>8.1825960358404091E-3</v>
      </c>
      <c r="G487">
        <v>745755</v>
      </c>
      <c r="H487" s="5">
        <v>205873492</v>
      </c>
    </row>
    <row r="488" spans="1:8" x14ac:dyDescent="0.25">
      <c r="A488" t="s">
        <v>111</v>
      </c>
      <c r="B488" s="3">
        <v>4106</v>
      </c>
      <c r="C488" t="s">
        <v>6</v>
      </c>
      <c r="D488" s="4">
        <v>42767</v>
      </c>
      <c r="E488">
        <v>12496.45177499316</v>
      </c>
      <c r="F488">
        <f t="shared" si="7"/>
        <v>9.5974100947288799E-3</v>
      </c>
      <c r="G488">
        <v>1302065</v>
      </c>
      <c r="H488" s="5">
        <v>205873492</v>
      </c>
    </row>
    <row r="489" spans="1:8" x14ac:dyDescent="0.25">
      <c r="A489" t="s">
        <v>111</v>
      </c>
      <c r="B489" s="3">
        <v>4106</v>
      </c>
      <c r="C489" t="s">
        <v>7</v>
      </c>
      <c r="D489" s="4">
        <v>42767</v>
      </c>
      <c r="E489">
        <v>12445.20827068566</v>
      </c>
      <c r="F489">
        <f t="shared" si="7"/>
        <v>9.5580545292943599E-3</v>
      </c>
      <c r="G489">
        <v>1302065</v>
      </c>
      <c r="H489" s="5">
        <v>205873492</v>
      </c>
    </row>
    <row r="490" spans="1:8" x14ac:dyDescent="0.25">
      <c r="A490" t="s">
        <v>112</v>
      </c>
      <c r="B490" s="3">
        <v>4107</v>
      </c>
      <c r="C490" t="s">
        <v>6</v>
      </c>
      <c r="D490" s="4">
        <v>42767</v>
      </c>
      <c r="E490">
        <v>4583.3513070698018</v>
      </c>
      <c r="F490">
        <f t="shared" si="7"/>
        <v>8.7034856983044442E-3</v>
      </c>
      <c r="G490">
        <v>526611</v>
      </c>
      <c r="H490" s="5">
        <v>205873492</v>
      </c>
    </row>
    <row r="491" spans="1:8" x14ac:dyDescent="0.25">
      <c r="A491" t="s">
        <v>112</v>
      </c>
      <c r="B491" s="3">
        <v>4107</v>
      </c>
      <c r="C491" t="s">
        <v>7</v>
      </c>
      <c r="D491" s="4">
        <v>42767</v>
      </c>
      <c r="E491">
        <v>4311.1918682998348</v>
      </c>
      <c r="F491">
        <f t="shared" si="7"/>
        <v>8.1866726450830589E-3</v>
      </c>
      <c r="G491">
        <v>526611</v>
      </c>
      <c r="H491" s="5">
        <v>205873492</v>
      </c>
    </row>
    <row r="492" spans="1:8" x14ac:dyDescent="0.25">
      <c r="A492" t="s">
        <v>113</v>
      </c>
      <c r="B492" s="3">
        <v>4108</v>
      </c>
      <c r="C492" t="s">
        <v>6</v>
      </c>
      <c r="D492" s="4">
        <v>42767</v>
      </c>
      <c r="E492">
        <v>3233.196122927453</v>
      </c>
      <c r="F492">
        <f t="shared" si="7"/>
        <v>5.6869202136862178E-3</v>
      </c>
      <c r="G492">
        <v>568532</v>
      </c>
      <c r="H492" s="5">
        <v>205873492</v>
      </c>
    </row>
    <row r="493" spans="1:8" x14ac:dyDescent="0.25">
      <c r="A493" t="s">
        <v>113</v>
      </c>
      <c r="B493" s="3">
        <v>4108</v>
      </c>
      <c r="C493" t="s">
        <v>7</v>
      </c>
      <c r="D493" s="4">
        <v>42767</v>
      </c>
      <c r="E493">
        <v>3052.120572212672</v>
      </c>
      <c r="F493">
        <f t="shared" si="7"/>
        <v>5.3684235402979459E-3</v>
      </c>
      <c r="G493">
        <v>568532</v>
      </c>
      <c r="H493" s="5">
        <v>205873492</v>
      </c>
    </row>
    <row r="494" spans="1:8" x14ac:dyDescent="0.25">
      <c r="A494" t="s">
        <v>114</v>
      </c>
      <c r="B494" s="3">
        <v>4109</v>
      </c>
      <c r="C494" t="s">
        <v>6</v>
      </c>
      <c r="D494" s="4">
        <v>42767</v>
      </c>
      <c r="E494">
        <v>2209.1851262650871</v>
      </c>
      <c r="F494">
        <f t="shared" si="7"/>
        <v>5.1066082763696124E-3</v>
      </c>
      <c r="G494">
        <v>432613</v>
      </c>
      <c r="H494" s="5">
        <v>205873492</v>
      </c>
    </row>
    <row r="495" spans="1:8" x14ac:dyDescent="0.25">
      <c r="A495" t="s">
        <v>114</v>
      </c>
      <c r="B495" s="3">
        <v>4109</v>
      </c>
      <c r="C495" t="s">
        <v>7</v>
      </c>
      <c r="D495" s="4">
        <v>42767</v>
      </c>
      <c r="E495">
        <v>2130.4146688554574</v>
      </c>
      <c r="F495">
        <f t="shared" si="7"/>
        <v>4.9245276236623897E-3</v>
      </c>
      <c r="G495">
        <v>432613</v>
      </c>
      <c r="H495" s="5">
        <v>205873492</v>
      </c>
    </row>
    <row r="496" spans="1:8" x14ac:dyDescent="0.25">
      <c r="A496" t="s">
        <v>115</v>
      </c>
      <c r="B496" s="3">
        <v>4110</v>
      </c>
      <c r="C496" t="s">
        <v>6</v>
      </c>
      <c r="D496" s="4">
        <v>42767</v>
      </c>
      <c r="E496">
        <v>40851.442612819679</v>
      </c>
      <c r="F496">
        <f t="shared" si="7"/>
        <v>1.0660962217114683E-2</v>
      </c>
      <c r="G496">
        <v>3831872</v>
      </c>
      <c r="H496" s="5">
        <v>205873492</v>
      </c>
    </row>
    <row r="497" spans="1:8" x14ac:dyDescent="0.25">
      <c r="A497" t="s">
        <v>115</v>
      </c>
      <c r="B497" s="3">
        <v>4110</v>
      </c>
      <c r="C497" t="s">
        <v>7</v>
      </c>
      <c r="D497" s="4">
        <v>42767</v>
      </c>
      <c r="E497">
        <v>43122.334135371675</v>
      </c>
      <c r="F497">
        <f t="shared" si="7"/>
        <v>1.1253594623038472E-2</v>
      </c>
      <c r="G497">
        <v>3831872</v>
      </c>
      <c r="H497" s="5">
        <v>205873492</v>
      </c>
    </row>
    <row r="498" spans="1:8" x14ac:dyDescent="0.25">
      <c r="A498" t="s">
        <v>116</v>
      </c>
      <c r="B498" s="3">
        <v>4201</v>
      </c>
      <c r="C498" t="s">
        <v>6</v>
      </c>
      <c r="D498" s="4">
        <v>42767</v>
      </c>
      <c r="E498">
        <v>14430.919563081132</v>
      </c>
      <c r="F498">
        <f t="shared" si="7"/>
        <v>1.1334779267143748E-2</v>
      </c>
      <c r="G498">
        <v>1273154</v>
      </c>
      <c r="H498" s="5">
        <v>205873492</v>
      </c>
    </row>
    <row r="499" spans="1:8" x14ac:dyDescent="0.25">
      <c r="A499" t="s">
        <v>116</v>
      </c>
      <c r="B499" s="3">
        <v>4201</v>
      </c>
      <c r="C499" t="s">
        <v>7</v>
      </c>
      <c r="D499" s="4">
        <v>42767</v>
      </c>
      <c r="E499">
        <v>14011.841916377838</v>
      </c>
      <c r="F499">
        <f t="shared" si="7"/>
        <v>1.1005614337603964E-2</v>
      </c>
      <c r="G499">
        <v>1273154</v>
      </c>
      <c r="H499" s="5">
        <v>205873492</v>
      </c>
    </row>
    <row r="500" spans="1:8" x14ac:dyDescent="0.25">
      <c r="A500" t="s">
        <v>117</v>
      </c>
      <c r="B500" s="3">
        <v>4202</v>
      </c>
      <c r="C500" t="s">
        <v>6</v>
      </c>
      <c r="D500" s="4">
        <v>42767</v>
      </c>
      <c r="E500">
        <v>15435.715604325344</v>
      </c>
      <c r="F500">
        <f t="shared" si="7"/>
        <v>1.1436692933159274E-2</v>
      </c>
      <c r="G500">
        <v>1349666</v>
      </c>
      <c r="H500" s="5">
        <v>205873492</v>
      </c>
    </row>
    <row r="501" spans="1:8" x14ac:dyDescent="0.25">
      <c r="A501" t="s">
        <v>117</v>
      </c>
      <c r="B501" s="3">
        <v>4202</v>
      </c>
      <c r="C501" t="s">
        <v>7</v>
      </c>
      <c r="D501" s="4">
        <v>42767</v>
      </c>
      <c r="E501">
        <v>14344.198702151129</v>
      </c>
      <c r="F501">
        <f t="shared" si="7"/>
        <v>1.0627961808440851E-2</v>
      </c>
      <c r="G501">
        <v>1349666</v>
      </c>
      <c r="H501" s="5">
        <v>205873492</v>
      </c>
    </row>
    <row r="502" spans="1:8" x14ac:dyDescent="0.25">
      <c r="A502" t="s">
        <v>118</v>
      </c>
      <c r="B502" s="3">
        <v>4203</v>
      </c>
      <c r="C502" t="s">
        <v>6</v>
      </c>
      <c r="D502" s="4">
        <v>42767</v>
      </c>
      <c r="E502">
        <v>5060.821172901009</v>
      </c>
      <c r="F502">
        <f t="shared" si="7"/>
        <v>1.2167044135404943E-2</v>
      </c>
      <c r="G502">
        <v>415945</v>
      </c>
      <c r="H502" s="5">
        <v>205873492</v>
      </c>
    </row>
    <row r="503" spans="1:8" x14ac:dyDescent="0.25">
      <c r="A503" t="s">
        <v>118</v>
      </c>
      <c r="B503" s="3">
        <v>4203</v>
      </c>
      <c r="C503" t="s">
        <v>7</v>
      </c>
      <c r="D503" s="4">
        <v>42767</v>
      </c>
      <c r="E503">
        <v>4009.0591256092998</v>
      </c>
      <c r="F503">
        <f t="shared" si="7"/>
        <v>9.638435672046303E-3</v>
      </c>
      <c r="G503">
        <v>415945</v>
      </c>
      <c r="H503" s="5">
        <v>205873492</v>
      </c>
    </row>
    <row r="504" spans="1:8" x14ac:dyDescent="0.25">
      <c r="A504" t="s">
        <v>119</v>
      </c>
      <c r="B504" s="3">
        <v>4204</v>
      </c>
      <c r="C504" t="s">
        <v>6</v>
      </c>
      <c r="D504" s="4">
        <v>42767</v>
      </c>
      <c r="E504">
        <v>26614.802850402069</v>
      </c>
      <c r="F504">
        <f t="shared" si="7"/>
        <v>1.532238728788113E-2</v>
      </c>
      <c r="G504">
        <v>1736988</v>
      </c>
      <c r="H504" s="5">
        <v>205873492</v>
      </c>
    </row>
    <row r="505" spans="1:8" x14ac:dyDescent="0.25">
      <c r="A505" t="s">
        <v>119</v>
      </c>
      <c r="B505" s="3">
        <v>4204</v>
      </c>
      <c r="C505" t="s">
        <v>7</v>
      </c>
      <c r="D505" s="4">
        <v>42767</v>
      </c>
      <c r="E505">
        <v>24917.926736287762</v>
      </c>
      <c r="F505">
        <f t="shared" si="7"/>
        <v>1.4345480070264021E-2</v>
      </c>
      <c r="G505">
        <v>1736988</v>
      </c>
      <c r="H505" s="5">
        <v>205873492</v>
      </c>
    </row>
    <row r="506" spans="1:8" x14ac:dyDescent="0.25">
      <c r="A506" t="s">
        <v>120</v>
      </c>
      <c r="B506" s="3">
        <v>4205</v>
      </c>
      <c r="C506" t="s">
        <v>6</v>
      </c>
      <c r="D506" s="4">
        <v>42767</v>
      </c>
      <c r="E506">
        <v>15188.753329048643</v>
      </c>
      <c r="F506">
        <f t="shared" si="7"/>
        <v>1.3434930616508403E-2</v>
      </c>
      <c r="G506">
        <v>1130542</v>
      </c>
      <c r="H506" s="5">
        <v>205873492</v>
      </c>
    </row>
    <row r="507" spans="1:8" x14ac:dyDescent="0.25">
      <c r="A507" t="s">
        <v>120</v>
      </c>
      <c r="B507" s="3">
        <v>4205</v>
      </c>
      <c r="C507" t="s">
        <v>7</v>
      </c>
      <c r="D507" s="4">
        <v>42767</v>
      </c>
      <c r="E507">
        <v>16524.683729659857</v>
      </c>
      <c r="F507">
        <f t="shared" si="7"/>
        <v>1.4616603124571982E-2</v>
      </c>
      <c r="G507">
        <v>1130542</v>
      </c>
      <c r="H507" s="5">
        <v>205873492</v>
      </c>
    </row>
    <row r="508" spans="1:8" x14ac:dyDescent="0.25">
      <c r="A508" t="s">
        <v>121</v>
      </c>
      <c r="B508" s="3">
        <v>4206</v>
      </c>
      <c r="C508" t="s">
        <v>6</v>
      </c>
      <c r="D508" s="4">
        <v>42767</v>
      </c>
      <c r="E508">
        <v>10022.415022597095</v>
      </c>
      <c r="F508">
        <f t="shared" si="7"/>
        <v>9.9799205210185978E-3</v>
      </c>
      <c r="G508">
        <v>1004258</v>
      </c>
      <c r="H508" s="5">
        <v>205873492</v>
      </c>
    </row>
    <row r="509" spans="1:8" x14ac:dyDescent="0.25">
      <c r="A509" t="s">
        <v>121</v>
      </c>
      <c r="B509" s="3">
        <v>4206</v>
      </c>
      <c r="C509" t="s">
        <v>7</v>
      </c>
      <c r="D509" s="4">
        <v>42767</v>
      </c>
      <c r="E509">
        <v>10069.462825069344</v>
      </c>
      <c r="F509">
        <f t="shared" si="7"/>
        <v>1.0026768843334427E-2</v>
      </c>
      <c r="G509">
        <v>1004258</v>
      </c>
      <c r="H509" s="5">
        <v>205873492</v>
      </c>
    </row>
    <row r="510" spans="1:8" x14ac:dyDescent="0.25">
      <c r="A510" t="s">
        <v>122</v>
      </c>
      <c r="B510" s="3">
        <v>4301</v>
      </c>
      <c r="C510" t="s">
        <v>6</v>
      </c>
      <c r="D510" s="4">
        <v>42767</v>
      </c>
      <c r="E510">
        <v>12021.215367018016</v>
      </c>
      <c r="F510">
        <f t="shared" si="7"/>
        <v>5.9604830017061603E-3</v>
      </c>
      <c r="G510">
        <v>2016819</v>
      </c>
      <c r="H510" s="5">
        <v>205873492</v>
      </c>
    </row>
    <row r="511" spans="1:8" x14ac:dyDescent="0.25">
      <c r="A511" t="s">
        <v>122</v>
      </c>
      <c r="B511" s="3">
        <v>4301</v>
      </c>
      <c r="C511" t="s">
        <v>7</v>
      </c>
      <c r="D511" s="4">
        <v>42767</v>
      </c>
      <c r="E511">
        <v>12353.598051301147</v>
      </c>
      <c r="F511">
        <f t="shared" si="7"/>
        <v>6.1252884127436062E-3</v>
      </c>
      <c r="G511">
        <v>2016819</v>
      </c>
      <c r="H511" s="5">
        <v>205873492</v>
      </c>
    </row>
    <row r="512" spans="1:8" x14ac:dyDescent="0.25">
      <c r="A512" t="s">
        <v>123</v>
      </c>
      <c r="B512" s="3">
        <v>4302</v>
      </c>
      <c r="C512" t="s">
        <v>6</v>
      </c>
      <c r="D512" s="4">
        <v>42767</v>
      </c>
      <c r="E512">
        <v>18307.190088334162</v>
      </c>
      <c r="F512">
        <f t="shared" si="7"/>
        <v>1.6034338622879601E-2</v>
      </c>
      <c r="G512">
        <v>1141749</v>
      </c>
      <c r="H512" s="5">
        <v>205873492</v>
      </c>
    </row>
    <row r="513" spans="1:8" x14ac:dyDescent="0.25">
      <c r="A513" t="s">
        <v>123</v>
      </c>
      <c r="B513" s="3">
        <v>4302</v>
      </c>
      <c r="C513" t="s">
        <v>7</v>
      </c>
      <c r="D513" s="4">
        <v>42767</v>
      </c>
      <c r="E513">
        <v>16175.304262733644</v>
      </c>
      <c r="F513">
        <f t="shared" si="7"/>
        <v>1.4167128031409394E-2</v>
      </c>
      <c r="G513">
        <v>1141749</v>
      </c>
      <c r="H513" s="5">
        <v>205873492</v>
      </c>
    </row>
    <row r="514" spans="1:8" x14ac:dyDescent="0.25">
      <c r="A514" t="s">
        <v>124</v>
      </c>
      <c r="B514" s="3">
        <v>4303</v>
      </c>
      <c r="C514" t="s">
        <v>6</v>
      </c>
      <c r="D514" s="4">
        <v>42767</v>
      </c>
      <c r="E514">
        <v>2767.513043137516</v>
      </c>
      <c r="F514">
        <f t="shared" si="7"/>
        <v>4.9316663039808044E-3</v>
      </c>
      <c r="G514">
        <v>561172</v>
      </c>
      <c r="H514" s="5">
        <v>205873492</v>
      </c>
    </row>
    <row r="515" spans="1:8" x14ac:dyDescent="0.25">
      <c r="A515" t="s">
        <v>124</v>
      </c>
      <c r="B515" s="3">
        <v>4303</v>
      </c>
      <c r="C515" t="s">
        <v>7</v>
      </c>
      <c r="D515" s="4">
        <v>42767</v>
      </c>
      <c r="E515">
        <v>2757.323625999371</v>
      </c>
      <c r="F515">
        <f t="shared" si="7"/>
        <v>4.9135089170510484E-3</v>
      </c>
      <c r="G515">
        <v>561172</v>
      </c>
      <c r="H515" s="5">
        <v>205873492</v>
      </c>
    </row>
    <row r="516" spans="1:8" x14ac:dyDescent="0.25">
      <c r="A516" t="s">
        <v>125</v>
      </c>
      <c r="B516" s="3">
        <v>4304</v>
      </c>
      <c r="C516" t="s">
        <v>6</v>
      </c>
      <c r="D516" s="4">
        <v>42767</v>
      </c>
      <c r="E516">
        <v>10318.42615320736</v>
      </c>
      <c r="F516">
        <f t="shared" si="7"/>
        <v>1.2505076300123203E-2</v>
      </c>
      <c r="G516">
        <v>825139</v>
      </c>
      <c r="H516" s="5">
        <v>205873492</v>
      </c>
    </row>
    <row r="517" spans="1:8" x14ac:dyDescent="0.25">
      <c r="A517" t="s">
        <v>125</v>
      </c>
      <c r="B517" s="3">
        <v>4304</v>
      </c>
      <c r="C517" t="s">
        <v>7</v>
      </c>
      <c r="D517" s="4">
        <v>42767</v>
      </c>
      <c r="E517">
        <v>6370.4574991591153</v>
      </c>
      <c r="F517">
        <f t="shared" ref="F517:F578" si="8">E517/G517</f>
        <v>7.7204658841226936E-3</v>
      </c>
      <c r="G517">
        <v>825139</v>
      </c>
      <c r="H517" s="5">
        <v>205873492</v>
      </c>
    </row>
    <row r="518" spans="1:8" x14ac:dyDescent="0.25">
      <c r="A518" t="s">
        <v>126</v>
      </c>
      <c r="B518" s="3">
        <v>4305</v>
      </c>
      <c r="C518" t="s">
        <v>6</v>
      </c>
      <c r="D518" s="4">
        <v>42767</v>
      </c>
      <c r="E518">
        <v>46046.772476127808</v>
      </c>
      <c r="F518">
        <f t="shared" si="8"/>
        <v>9.1254478275408883E-3</v>
      </c>
      <c r="G518">
        <v>5045974</v>
      </c>
      <c r="H518" s="5">
        <v>205873492</v>
      </c>
    </row>
    <row r="519" spans="1:8" x14ac:dyDescent="0.25">
      <c r="A519" t="s">
        <v>126</v>
      </c>
      <c r="B519" s="3">
        <v>4305</v>
      </c>
      <c r="C519" t="s">
        <v>7</v>
      </c>
      <c r="D519" s="4">
        <v>42767</v>
      </c>
      <c r="E519">
        <v>48006.350548209739</v>
      </c>
      <c r="F519">
        <f t="shared" si="8"/>
        <v>9.5137926886285466E-3</v>
      </c>
      <c r="G519">
        <v>5045974</v>
      </c>
      <c r="H519" s="5">
        <v>205873492</v>
      </c>
    </row>
    <row r="520" spans="1:8" x14ac:dyDescent="0.25">
      <c r="A520" t="s">
        <v>127</v>
      </c>
      <c r="B520" s="3">
        <v>4306</v>
      </c>
      <c r="C520" t="s">
        <v>6</v>
      </c>
      <c r="D520" s="4">
        <v>42767</v>
      </c>
      <c r="E520">
        <v>3153.8070665879327</v>
      </c>
      <c r="F520">
        <f t="shared" si="8"/>
        <v>4.2494230679207311E-3</v>
      </c>
      <c r="G520">
        <v>742173</v>
      </c>
      <c r="H520" s="5">
        <v>205873492</v>
      </c>
    </row>
    <row r="521" spans="1:8" x14ac:dyDescent="0.25">
      <c r="A521" t="s">
        <v>127</v>
      </c>
      <c r="B521" s="3">
        <v>4306</v>
      </c>
      <c r="C521" t="s">
        <v>7</v>
      </c>
      <c r="D521" s="4">
        <v>42767</v>
      </c>
      <c r="E521">
        <v>2784.5729990068535</v>
      </c>
      <c r="F521">
        <f t="shared" si="8"/>
        <v>3.7519190256272506E-3</v>
      </c>
      <c r="G521">
        <v>742173</v>
      </c>
      <c r="H521" s="5">
        <v>205873492</v>
      </c>
    </row>
    <row r="522" spans="1:8" x14ac:dyDescent="0.25">
      <c r="A522" t="s">
        <v>128</v>
      </c>
      <c r="B522" s="3">
        <v>4307</v>
      </c>
      <c r="C522" t="s">
        <v>6</v>
      </c>
      <c r="D522" s="4">
        <v>42767</v>
      </c>
      <c r="E522">
        <v>4438.6320326700916</v>
      </c>
      <c r="F522">
        <f t="shared" si="8"/>
        <v>4.6552208373485714E-3</v>
      </c>
      <c r="G522">
        <v>953474</v>
      </c>
      <c r="H522" s="5">
        <v>205873492</v>
      </c>
    </row>
    <row r="523" spans="1:8" x14ac:dyDescent="0.25">
      <c r="A523" t="s">
        <v>128</v>
      </c>
      <c r="B523" s="3">
        <v>4307</v>
      </c>
      <c r="C523" t="s">
        <v>7</v>
      </c>
      <c r="D523" s="4">
        <v>42767</v>
      </c>
      <c r="E523">
        <v>4754.3496719157993</v>
      </c>
      <c r="F523">
        <f t="shared" si="8"/>
        <v>4.9863443281261991E-3</v>
      </c>
      <c r="G523">
        <v>953474</v>
      </c>
      <c r="H523" s="5">
        <v>205873492</v>
      </c>
    </row>
    <row r="524" spans="1:8" x14ac:dyDescent="0.25">
      <c r="A524" t="s">
        <v>129</v>
      </c>
      <c r="B524" s="3">
        <v>5001</v>
      </c>
      <c r="C524" t="s">
        <v>6</v>
      </c>
      <c r="D524" s="4">
        <v>42767</v>
      </c>
      <c r="E524">
        <v>745.92622810744524</v>
      </c>
      <c r="F524">
        <f t="shared" si="8"/>
        <v>2.8828289614120507E-3</v>
      </c>
      <c r="G524">
        <v>258748</v>
      </c>
      <c r="H524" s="5">
        <v>205873492</v>
      </c>
    </row>
    <row r="525" spans="1:8" x14ac:dyDescent="0.25">
      <c r="A525" t="s">
        <v>129</v>
      </c>
      <c r="B525" s="3">
        <v>5001</v>
      </c>
      <c r="C525" t="s">
        <v>7</v>
      </c>
      <c r="D525" s="4">
        <v>42767</v>
      </c>
      <c r="E525">
        <v>849.56235112918364</v>
      </c>
      <c r="F525">
        <f t="shared" si="8"/>
        <v>3.2833581366007994E-3</v>
      </c>
      <c r="G525">
        <v>258748</v>
      </c>
      <c r="H525" s="5">
        <v>205873492</v>
      </c>
    </row>
    <row r="526" spans="1:8" x14ac:dyDescent="0.25">
      <c r="A526" t="s">
        <v>130</v>
      </c>
      <c r="B526" s="3">
        <v>5002</v>
      </c>
      <c r="C526" t="s">
        <v>6</v>
      </c>
      <c r="D526" s="4">
        <v>42767</v>
      </c>
      <c r="E526">
        <v>9262.6702281168746</v>
      </c>
      <c r="F526">
        <f t="shared" si="8"/>
        <v>8.4778424419003889E-3</v>
      </c>
      <c r="G526">
        <v>1092574</v>
      </c>
      <c r="H526" s="5">
        <v>205873492</v>
      </c>
    </row>
    <row r="527" spans="1:8" x14ac:dyDescent="0.25">
      <c r="A527" t="s">
        <v>130</v>
      </c>
      <c r="B527" s="3">
        <v>5002</v>
      </c>
      <c r="C527" t="s">
        <v>7</v>
      </c>
      <c r="D527" s="4">
        <v>42767</v>
      </c>
      <c r="E527">
        <v>9417.6279595472552</v>
      </c>
      <c r="F527">
        <f t="shared" si="8"/>
        <v>8.6196705756747417E-3</v>
      </c>
      <c r="G527">
        <v>1092574</v>
      </c>
      <c r="H527" s="5">
        <v>205873492</v>
      </c>
    </row>
    <row r="528" spans="1:8" x14ac:dyDescent="0.25">
      <c r="A528" t="s">
        <v>131</v>
      </c>
      <c r="B528" s="3">
        <v>5003</v>
      </c>
      <c r="C528" t="s">
        <v>6</v>
      </c>
      <c r="D528" s="4">
        <v>42767</v>
      </c>
      <c r="E528">
        <v>4743.7716722745354</v>
      </c>
      <c r="F528">
        <f t="shared" si="8"/>
        <v>1.1255728198746566E-2</v>
      </c>
      <c r="G528">
        <v>421454</v>
      </c>
      <c r="H528" s="5">
        <v>205873492</v>
      </c>
    </row>
    <row r="529" spans="1:8" x14ac:dyDescent="0.25">
      <c r="A529" t="s">
        <v>131</v>
      </c>
      <c r="B529" s="3">
        <v>5003</v>
      </c>
      <c r="C529" t="s">
        <v>7</v>
      </c>
      <c r="D529" s="4">
        <v>42767</v>
      </c>
      <c r="E529">
        <v>4185.6016867272001</v>
      </c>
      <c r="F529">
        <f t="shared" si="8"/>
        <v>9.9313369590209137E-3</v>
      </c>
      <c r="G529">
        <v>421454</v>
      </c>
      <c r="H529" s="5">
        <v>205873492</v>
      </c>
    </row>
    <row r="530" spans="1:8" x14ac:dyDescent="0.25">
      <c r="A530" t="s">
        <v>132</v>
      </c>
      <c r="B530" s="3">
        <v>5004</v>
      </c>
      <c r="C530" t="s">
        <v>6</v>
      </c>
      <c r="D530" s="4">
        <v>42767</v>
      </c>
      <c r="E530">
        <v>5669.6472746048839</v>
      </c>
      <c r="F530">
        <f t="shared" si="8"/>
        <v>6.2330529288430027E-3</v>
      </c>
      <c r="G530">
        <v>909610</v>
      </c>
      <c r="H530" s="5">
        <v>205873492</v>
      </c>
    </row>
    <row r="531" spans="1:8" x14ac:dyDescent="0.25">
      <c r="A531" t="s">
        <v>132</v>
      </c>
      <c r="B531" s="3">
        <v>5004</v>
      </c>
      <c r="C531" t="s">
        <v>7</v>
      </c>
      <c r="D531" s="4">
        <v>42767</v>
      </c>
      <c r="E531">
        <v>4948.2410071997874</v>
      </c>
      <c r="F531">
        <f t="shared" si="8"/>
        <v>5.4399588913927807E-3</v>
      </c>
      <c r="G531">
        <v>909610</v>
      </c>
      <c r="H531" s="5">
        <v>205873492</v>
      </c>
    </row>
    <row r="532" spans="1:8" x14ac:dyDescent="0.25">
      <c r="A532" t="s">
        <v>133</v>
      </c>
      <c r="B532" s="3">
        <v>5101</v>
      </c>
      <c r="C532" t="s">
        <v>6</v>
      </c>
      <c r="D532" s="4">
        <v>42767</v>
      </c>
      <c r="E532">
        <v>12981.760101212081</v>
      </c>
      <c r="F532">
        <f t="shared" si="8"/>
        <v>1.2201934469280373E-2</v>
      </c>
      <c r="G532">
        <v>1063910</v>
      </c>
      <c r="H532" s="5">
        <v>205873492</v>
      </c>
    </row>
    <row r="533" spans="1:8" x14ac:dyDescent="0.25">
      <c r="A533" t="s">
        <v>133</v>
      </c>
      <c r="B533" s="3">
        <v>5101</v>
      </c>
      <c r="C533" t="s">
        <v>7</v>
      </c>
      <c r="D533" s="4">
        <v>42767</v>
      </c>
      <c r="E533">
        <v>10018.257310602889</v>
      </c>
      <c r="F533">
        <f t="shared" si="8"/>
        <v>9.4164518714956041E-3</v>
      </c>
      <c r="G533">
        <v>1063910</v>
      </c>
      <c r="H533" s="5">
        <v>205873492</v>
      </c>
    </row>
    <row r="534" spans="1:8" x14ac:dyDescent="0.25">
      <c r="A534" t="s">
        <v>134</v>
      </c>
      <c r="B534" s="3">
        <v>5102</v>
      </c>
      <c r="C534" t="s">
        <v>6</v>
      </c>
      <c r="D534" s="4">
        <v>42767</v>
      </c>
      <c r="E534">
        <v>1982.175257562933</v>
      </c>
      <c r="F534">
        <f t="shared" si="8"/>
        <v>6.5632117079825469E-3</v>
      </c>
      <c r="G534">
        <v>302013</v>
      </c>
      <c r="H534" s="5">
        <v>205873492</v>
      </c>
    </row>
    <row r="535" spans="1:8" x14ac:dyDescent="0.25">
      <c r="A535" t="s">
        <v>134</v>
      </c>
      <c r="B535" s="3">
        <v>5102</v>
      </c>
      <c r="C535" t="s">
        <v>7</v>
      </c>
      <c r="D535" s="4">
        <v>42767</v>
      </c>
      <c r="E535">
        <v>1804.7313411315606</v>
      </c>
      <c r="F535">
        <f t="shared" si="8"/>
        <v>5.9756743621352743E-3</v>
      </c>
      <c r="G535">
        <v>302013</v>
      </c>
      <c r="H535" s="5">
        <v>205873492</v>
      </c>
    </row>
    <row r="536" spans="1:8" x14ac:dyDescent="0.25">
      <c r="A536" t="s">
        <v>135</v>
      </c>
      <c r="B536" s="3">
        <v>5103</v>
      </c>
      <c r="C536" t="s">
        <v>6</v>
      </c>
      <c r="D536" s="4">
        <v>42767</v>
      </c>
      <c r="E536">
        <v>2619.0713607152356</v>
      </c>
      <c r="F536">
        <f t="shared" si="8"/>
        <v>7.6713375727577859E-3</v>
      </c>
      <c r="G536">
        <v>341410</v>
      </c>
      <c r="H536" s="5">
        <v>205873492</v>
      </c>
    </row>
    <row r="537" spans="1:8" x14ac:dyDescent="0.25">
      <c r="A537" t="s">
        <v>135</v>
      </c>
      <c r="B537" s="3">
        <v>5103</v>
      </c>
      <c r="C537" t="s">
        <v>7</v>
      </c>
      <c r="D537" s="4">
        <v>42767</v>
      </c>
      <c r="E537">
        <v>2063.146065549734</v>
      </c>
      <c r="F537">
        <f t="shared" si="8"/>
        <v>6.0430159208861309E-3</v>
      </c>
      <c r="G537">
        <v>341410</v>
      </c>
      <c r="H537" s="5">
        <v>205873492</v>
      </c>
    </row>
    <row r="538" spans="1:8" x14ac:dyDescent="0.25">
      <c r="A538" t="s">
        <v>136</v>
      </c>
      <c r="B538" s="3">
        <v>5104</v>
      </c>
      <c r="C538" t="s">
        <v>6</v>
      </c>
      <c r="D538" s="4">
        <v>42767</v>
      </c>
      <c r="E538">
        <v>8586.3852262061591</v>
      </c>
      <c r="F538">
        <f t="shared" si="8"/>
        <v>7.7695562396221983E-3</v>
      </c>
      <c r="G538">
        <v>1105132</v>
      </c>
      <c r="H538" s="5">
        <v>205873492</v>
      </c>
    </row>
    <row r="539" spans="1:8" x14ac:dyDescent="0.25">
      <c r="A539" t="s">
        <v>136</v>
      </c>
      <c r="B539" s="3">
        <v>5104</v>
      </c>
      <c r="C539" t="s">
        <v>7</v>
      </c>
      <c r="D539" s="4">
        <v>42767</v>
      </c>
      <c r="E539">
        <v>8998.9075007031133</v>
      </c>
      <c r="F539">
        <f t="shared" si="8"/>
        <v>8.142834974195946E-3</v>
      </c>
      <c r="G539">
        <v>1105132</v>
      </c>
      <c r="H539" s="5">
        <v>205873492</v>
      </c>
    </row>
    <row r="540" spans="1:8" x14ac:dyDescent="0.25">
      <c r="A540" t="s">
        <v>137</v>
      </c>
      <c r="B540" s="3">
        <v>5105</v>
      </c>
      <c r="C540" t="s">
        <v>6</v>
      </c>
      <c r="D540" s="4">
        <v>42767</v>
      </c>
      <c r="E540">
        <v>5766.9344508242566</v>
      </c>
      <c r="F540">
        <f t="shared" si="8"/>
        <v>1.1696070000414258E-2</v>
      </c>
      <c r="G540">
        <v>493066</v>
      </c>
      <c r="H540" s="5">
        <v>205873492</v>
      </c>
    </row>
    <row r="541" spans="1:8" x14ac:dyDescent="0.25">
      <c r="A541" t="s">
        <v>137</v>
      </c>
      <c r="B541" s="3">
        <v>5105</v>
      </c>
      <c r="C541" t="s">
        <v>7</v>
      </c>
      <c r="D541" s="4">
        <v>42767</v>
      </c>
      <c r="E541">
        <v>4501.9425200707965</v>
      </c>
      <c r="F541">
        <f t="shared" si="8"/>
        <v>9.1305069099690429E-3</v>
      </c>
      <c r="G541">
        <v>493066</v>
      </c>
      <c r="H541" s="5">
        <v>205873492</v>
      </c>
    </row>
    <row r="542" spans="1:8" x14ac:dyDescent="0.25">
      <c r="A542" t="s">
        <v>138</v>
      </c>
      <c r="B542" s="3">
        <v>5201</v>
      </c>
      <c r="C542" t="s">
        <v>6</v>
      </c>
      <c r="D542" s="4">
        <v>42767</v>
      </c>
      <c r="E542">
        <v>900.51524150443959</v>
      </c>
      <c r="F542">
        <f t="shared" si="8"/>
        <v>3.9545714665456368E-3</v>
      </c>
      <c r="G542">
        <v>227715</v>
      </c>
      <c r="H542" s="5">
        <v>205873492</v>
      </c>
    </row>
    <row r="543" spans="1:8" x14ac:dyDescent="0.25">
      <c r="A543" t="s">
        <v>138</v>
      </c>
      <c r="B543" s="3">
        <v>5201</v>
      </c>
      <c r="C543" t="s">
        <v>7</v>
      </c>
      <c r="D543" s="4">
        <v>42767</v>
      </c>
      <c r="E543">
        <v>858.02818995414452</v>
      </c>
      <c r="F543">
        <f t="shared" si="8"/>
        <v>3.7679915242919636E-3</v>
      </c>
      <c r="G543">
        <v>227715</v>
      </c>
      <c r="H543" s="5">
        <v>205873492</v>
      </c>
    </row>
    <row r="544" spans="1:8" x14ac:dyDescent="0.25">
      <c r="A544" t="s">
        <v>139</v>
      </c>
      <c r="B544" s="3">
        <v>5202</v>
      </c>
      <c r="C544" t="s">
        <v>6</v>
      </c>
      <c r="D544" s="4">
        <v>42767</v>
      </c>
      <c r="E544">
        <v>1038.5898080284373</v>
      </c>
      <c r="F544">
        <f t="shared" si="8"/>
        <v>3.3610994327836212E-3</v>
      </c>
      <c r="G544">
        <v>309003</v>
      </c>
      <c r="H544" s="5">
        <v>205873492</v>
      </c>
    </row>
    <row r="545" spans="1:8" x14ac:dyDescent="0.25">
      <c r="A545" t="s">
        <v>139</v>
      </c>
      <c r="B545" s="3">
        <v>5202</v>
      </c>
      <c r="C545" t="s">
        <v>7</v>
      </c>
      <c r="D545" s="4">
        <v>42767</v>
      </c>
      <c r="E545">
        <v>1011.7415059820526</v>
      </c>
      <c r="F545">
        <f t="shared" si="8"/>
        <v>3.2742125674574442E-3</v>
      </c>
      <c r="G545">
        <v>309003</v>
      </c>
      <c r="H545" s="5">
        <v>205873492</v>
      </c>
    </row>
    <row r="546" spans="1:8" x14ac:dyDescent="0.25">
      <c r="A546" t="s">
        <v>140</v>
      </c>
      <c r="B546" s="3">
        <v>5203</v>
      </c>
      <c r="C546" t="s">
        <v>6</v>
      </c>
      <c r="D546" s="4">
        <v>42767</v>
      </c>
      <c r="E546">
        <v>28731.972445533404</v>
      </c>
      <c r="F546">
        <f t="shared" si="8"/>
        <v>8.4130209413718592E-3</v>
      </c>
      <c r="G546">
        <v>3415179</v>
      </c>
      <c r="H546" s="5">
        <v>205873492</v>
      </c>
    </row>
    <row r="547" spans="1:8" x14ac:dyDescent="0.25">
      <c r="A547" t="s">
        <v>140</v>
      </c>
      <c r="B547" s="3">
        <v>5203</v>
      </c>
      <c r="C547" t="s">
        <v>7</v>
      </c>
      <c r="D547" s="4">
        <v>42767</v>
      </c>
      <c r="E547">
        <v>26331.763016507539</v>
      </c>
      <c r="F547">
        <f t="shared" si="8"/>
        <v>7.7102146085190667E-3</v>
      </c>
      <c r="G547">
        <v>3415179</v>
      </c>
      <c r="H547" s="5">
        <v>205873492</v>
      </c>
    </row>
    <row r="548" spans="1:8" x14ac:dyDescent="0.25">
      <c r="A548" t="s">
        <v>141</v>
      </c>
      <c r="B548" s="3">
        <v>5204</v>
      </c>
      <c r="C548" t="s">
        <v>6</v>
      </c>
      <c r="D548" s="4">
        <v>42767</v>
      </c>
      <c r="E548">
        <v>3769.7048012095947</v>
      </c>
      <c r="F548">
        <f t="shared" si="8"/>
        <v>2.8482696360575309E-3</v>
      </c>
      <c r="G548">
        <v>1323507</v>
      </c>
      <c r="H548" s="5">
        <v>205873492</v>
      </c>
    </row>
    <row r="549" spans="1:8" x14ac:dyDescent="0.25">
      <c r="A549" t="s">
        <v>141</v>
      </c>
      <c r="B549" s="3">
        <v>5204</v>
      </c>
      <c r="C549" t="s">
        <v>7</v>
      </c>
      <c r="D549" s="4">
        <v>42767</v>
      </c>
      <c r="E549">
        <v>3512.7852969513333</v>
      </c>
      <c r="F549">
        <f t="shared" si="8"/>
        <v>2.6541493901817924E-3</v>
      </c>
      <c r="G549">
        <v>1323507</v>
      </c>
      <c r="H549" s="5">
        <v>205873492</v>
      </c>
    </row>
    <row r="550" spans="1:8" x14ac:dyDescent="0.25">
      <c r="A550" t="s">
        <v>142</v>
      </c>
      <c r="B550" s="3">
        <v>5205</v>
      </c>
      <c r="C550" t="s">
        <v>6</v>
      </c>
      <c r="D550" s="4">
        <v>42767</v>
      </c>
      <c r="E550">
        <v>12041.275427148055</v>
      </c>
      <c r="F550">
        <f t="shared" si="8"/>
        <v>8.4770790595015636E-3</v>
      </c>
      <c r="G550">
        <v>1420451</v>
      </c>
      <c r="H550" s="5">
        <v>205873492</v>
      </c>
    </row>
    <row r="551" spans="1:8" x14ac:dyDescent="0.25">
      <c r="A551" t="s">
        <v>142</v>
      </c>
      <c r="B551" s="3">
        <v>5205</v>
      </c>
      <c r="C551" t="s">
        <v>7</v>
      </c>
      <c r="D551" s="4">
        <v>42767</v>
      </c>
      <c r="E551">
        <v>9577.1765852922053</v>
      </c>
      <c r="F551">
        <f t="shared" si="8"/>
        <v>6.7423491449491784E-3</v>
      </c>
      <c r="G551">
        <v>1420451</v>
      </c>
      <c r="H551" s="5">
        <v>205873492</v>
      </c>
    </row>
    <row r="552" spans="1:8" x14ac:dyDescent="0.25">
      <c r="A552" t="s">
        <v>143</v>
      </c>
      <c r="B552" s="3">
        <v>5301</v>
      </c>
      <c r="C552" t="s">
        <v>6</v>
      </c>
      <c r="D552" s="4">
        <v>42767</v>
      </c>
      <c r="E552">
        <v>22452.956681318825</v>
      </c>
      <c r="F552">
        <f t="shared" si="8"/>
        <v>7.5415947923559547E-3</v>
      </c>
      <c r="G552">
        <v>2977216</v>
      </c>
      <c r="H552" s="5">
        <v>205873492</v>
      </c>
    </row>
    <row r="553" spans="1:8" x14ac:dyDescent="0.25">
      <c r="A553" t="s">
        <v>143</v>
      </c>
      <c r="B553" s="3">
        <v>5301</v>
      </c>
      <c r="C553" t="s">
        <v>7</v>
      </c>
      <c r="D553" s="4">
        <v>42767</v>
      </c>
      <c r="E553">
        <v>22814.000042321342</v>
      </c>
      <c r="F553">
        <f t="shared" si="8"/>
        <v>7.6628635753406343E-3</v>
      </c>
      <c r="G553">
        <v>2977216</v>
      </c>
      <c r="H553" s="5">
        <v>205873492</v>
      </c>
    </row>
    <row r="554" spans="1:8" x14ac:dyDescent="0.25">
      <c r="A554" t="s">
        <v>5</v>
      </c>
      <c r="B554" s="3">
        <v>1101</v>
      </c>
      <c r="C554" t="s">
        <v>6</v>
      </c>
      <c r="D554" s="4">
        <v>42795</v>
      </c>
      <c r="E554">
        <v>3572.8276289457899</v>
      </c>
      <c r="F554">
        <f t="shared" si="8"/>
        <v>4.8788858574387002E-3</v>
      </c>
      <c r="G554">
        <v>732304</v>
      </c>
      <c r="H554" s="5">
        <v>205873492</v>
      </c>
    </row>
    <row r="555" spans="1:8" x14ac:dyDescent="0.25">
      <c r="A555" t="s">
        <v>5</v>
      </c>
      <c r="B555" s="3">
        <v>1101</v>
      </c>
      <c r="C555" t="s">
        <v>7</v>
      </c>
      <c r="D555" s="4">
        <v>42795</v>
      </c>
      <c r="E555">
        <v>3409.2496584842629</v>
      </c>
      <c r="F555">
        <f t="shared" si="8"/>
        <v>4.6555114521896141E-3</v>
      </c>
      <c r="G555">
        <v>732304</v>
      </c>
      <c r="H555" s="5">
        <v>205873492</v>
      </c>
    </row>
    <row r="556" spans="1:8" x14ac:dyDescent="0.25">
      <c r="A556" t="s">
        <v>8</v>
      </c>
      <c r="B556" s="3">
        <v>1102</v>
      </c>
      <c r="C556" t="s">
        <v>6</v>
      </c>
      <c r="D556" s="4">
        <v>42795</v>
      </c>
      <c r="E556">
        <v>5736.8289044505682</v>
      </c>
      <c r="F556">
        <f t="shared" si="8"/>
        <v>5.4378813758151311E-3</v>
      </c>
      <c r="G556">
        <v>1054975</v>
      </c>
      <c r="H556" s="5">
        <v>205873492</v>
      </c>
    </row>
    <row r="557" spans="1:8" x14ac:dyDescent="0.25">
      <c r="A557" t="s">
        <v>8</v>
      </c>
      <c r="B557" s="3">
        <v>1102</v>
      </c>
      <c r="C557" t="s">
        <v>7</v>
      </c>
      <c r="D557" s="4">
        <v>42795</v>
      </c>
      <c r="E557">
        <v>5545.1567700173327</v>
      </c>
      <c r="F557">
        <f t="shared" si="8"/>
        <v>5.2561973222278562E-3</v>
      </c>
      <c r="G557">
        <v>1054975</v>
      </c>
      <c r="H557" s="5">
        <v>205873492</v>
      </c>
    </row>
    <row r="558" spans="1:8" x14ac:dyDescent="0.25">
      <c r="A558" t="s">
        <v>9</v>
      </c>
      <c r="B558" s="3">
        <v>1201</v>
      </c>
      <c r="C558" t="s">
        <v>6</v>
      </c>
      <c r="D558" s="4">
        <v>42795</v>
      </c>
      <c r="E558">
        <v>169.27515915493868</v>
      </c>
      <c r="F558">
        <f t="shared" si="8"/>
        <v>7.522404285463972E-4</v>
      </c>
      <c r="G558">
        <v>225028</v>
      </c>
      <c r="H558" s="5">
        <v>205873492</v>
      </c>
    </row>
    <row r="559" spans="1:8" x14ac:dyDescent="0.25">
      <c r="A559" t="s">
        <v>9</v>
      </c>
      <c r="B559" s="3">
        <v>1201</v>
      </c>
      <c r="C559" t="s">
        <v>7</v>
      </c>
      <c r="D559" s="4">
        <v>42795</v>
      </c>
      <c r="E559">
        <v>154.27070596591386</v>
      </c>
      <c r="F559">
        <f t="shared" si="8"/>
        <v>6.8556226765519783E-4</v>
      </c>
      <c r="G559">
        <v>225028</v>
      </c>
      <c r="H559" s="5">
        <v>205873492</v>
      </c>
    </row>
    <row r="560" spans="1:8" x14ac:dyDescent="0.25">
      <c r="A560" t="s">
        <v>10</v>
      </c>
      <c r="B560" s="3">
        <v>1202</v>
      </c>
      <c r="C560" t="s">
        <v>6</v>
      </c>
      <c r="D560" s="4">
        <v>42795</v>
      </c>
      <c r="E560">
        <v>1794.4766324919533</v>
      </c>
      <c r="F560">
        <f t="shared" si="8"/>
        <v>3.0329575523941211E-3</v>
      </c>
      <c r="G560">
        <v>591659</v>
      </c>
      <c r="H560" s="5">
        <v>205873492</v>
      </c>
    </row>
    <row r="561" spans="1:8" x14ac:dyDescent="0.25">
      <c r="A561" t="s">
        <v>10</v>
      </c>
      <c r="B561" s="3">
        <v>1202</v>
      </c>
      <c r="C561" t="s">
        <v>7</v>
      </c>
      <c r="D561" s="4">
        <v>42795</v>
      </c>
      <c r="E561">
        <v>1794.4467637955206</v>
      </c>
      <c r="F561">
        <f t="shared" si="8"/>
        <v>3.0329070694361457E-3</v>
      </c>
      <c r="G561">
        <v>591659</v>
      </c>
      <c r="H561" s="5">
        <v>205873492</v>
      </c>
    </row>
    <row r="562" spans="1:8" x14ac:dyDescent="0.25">
      <c r="A562" t="s">
        <v>11</v>
      </c>
      <c r="B562" s="3">
        <v>1301</v>
      </c>
      <c r="C562" t="s">
        <v>6</v>
      </c>
      <c r="D562" s="4">
        <v>42795</v>
      </c>
      <c r="E562">
        <v>26.65197609008889</v>
      </c>
      <c r="F562">
        <f t="shared" si="8"/>
        <v>1.9628504580937746E-4</v>
      </c>
      <c r="G562">
        <v>135782</v>
      </c>
      <c r="H562" s="5">
        <v>205873492</v>
      </c>
    </row>
    <row r="563" spans="1:8" x14ac:dyDescent="0.25">
      <c r="A563" t="s">
        <v>11</v>
      </c>
      <c r="B563" s="3">
        <v>1301</v>
      </c>
      <c r="C563" t="s">
        <v>7</v>
      </c>
      <c r="D563" s="4">
        <v>42795</v>
      </c>
      <c r="E563">
        <v>20.830980078439659</v>
      </c>
      <c r="F563">
        <f t="shared" si="8"/>
        <v>1.534148862031761E-4</v>
      </c>
      <c r="G563">
        <v>135782</v>
      </c>
      <c r="H563" s="5">
        <v>205873492</v>
      </c>
    </row>
    <row r="564" spans="1:8" x14ac:dyDescent="0.25">
      <c r="A564" t="s">
        <v>12</v>
      </c>
      <c r="B564" s="3">
        <v>1302</v>
      </c>
      <c r="C564" t="s">
        <v>6</v>
      </c>
      <c r="D564" s="4">
        <v>42795</v>
      </c>
      <c r="E564">
        <v>27.64782417514396</v>
      </c>
      <c r="F564">
        <f t="shared" si="8"/>
        <v>6.99521660948033E-5</v>
      </c>
      <c r="G564">
        <v>395239</v>
      </c>
      <c r="H564" s="5">
        <v>205873492</v>
      </c>
    </row>
    <row r="565" spans="1:8" x14ac:dyDescent="0.25">
      <c r="A565" t="s">
        <v>12</v>
      </c>
      <c r="B565" s="3">
        <v>1302</v>
      </c>
      <c r="C565" t="s">
        <v>7</v>
      </c>
      <c r="D565" s="4">
        <v>42795</v>
      </c>
      <c r="E565">
        <v>28.277425938520267</v>
      </c>
      <c r="F565">
        <f t="shared" si="8"/>
        <v>7.1545130765233867E-5</v>
      </c>
      <c r="G565">
        <v>395239</v>
      </c>
      <c r="H565" s="5">
        <v>205873492</v>
      </c>
    </row>
    <row r="566" spans="1:8" x14ac:dyDescent="0.25">
      <c r="A566" t="s">
        <v>13</v>
      </c>
      <c r="B566" s="3">
        <v>1303</v>
      </c>
      <c r="C566" t="s">
        <v>6</v>
      </c>
      <c r="D566" s="4">
        <v>42795</v>
      </c>
      <c r="E566">
        <v>12123.459685093934</v>
      </c>
      <c r="F566">
        <f t="shared" si="8"/>
        <v>3.8511405224156705E-3</v>
      </c>
      <c r="G566">
        <v>3148018</v>
      </c>
      <c r="H566" s="5">
        <v>205873492</v>
      </c>
    </row>
    <row r="567" spans="1:8" x14ac:dyDescent="0.25">
      <c r="A567" t="s">
        <v>13</v>
      </c>
      <c r="B567" s="3">
        <v>1303</v>
      </c>
      <c r="C567" t="s">
        <v>7</v>
      </c>
      <c r="D567" s="4">
        <v>42795</v>
      </c>
      <c r="E567">
        <v>13221.131290537989</v>
      </c>
      <c r="F567">
        <f t="shared" si="8"/>
        <v>4.1998270945521879E-3</v>
      </c>
      <c r="G567">
        <v>3148018</v>
      </c>
      <c r="H567" s="5">
        <v>205873492</v>
      </c>
    </row>
    <row r="568" spans="1:8" x14ac:dyDescent="0.25">
      <c r="A568" t="s">
        <v>14</v>
      </c>
      <c r="B568" s="3">
        <v>1304</v>
      </c>
      <c r="C568" t="s">
        <v>6</v>
      </c>
      <c r="D568" s="4">
        <v>42795</v>
      </c>
      <c r="E568">
        <v>99.213705103574725</v>
      </c>
      <c r="F568">
        <f t="shared" si="8"/>
        <v>3.0751734227523565E-4</v>
      </c>
      <c r="G568">
        <v>322628</v>
      </c>
      <c r="H568" s="5">
        <v>205873492</v>
      </c>
    </row>
    <row r="569" spans="1:8" x14ac:dyDescent="0.25">
      <c r="A569" t="s">
        <v>14</v>
      </c>
      <c r="B569" s="3">
        <v>1304</v>
      </c>
      <c r="C569" t="s">
        <v>7</v>
      </c>
      <c r="D569" s="4">
        <v>42795</v>
      </c>
      <c r="E569">
        <v>78.212577395816965</v>
      </c>
      <c r="F569">
        <f t="shared" si="8"/>
        <v>2.4242340217159379E-4</v>
      </c>
      <c r="G569">
        <v>322628</v>
      </c>
      <c r="H569" s="5">
        <v>205873492</v>
      </c>
    </row>
    <row r="570" spans="1:8" x14ac:dyDescent="0.25">
      <c r="A570" t="s">
        <v>15</v>
      </c>
      <c r="B570" s="3">
        <v>1401</v>
      </c>
      <c r="C570" t="s">
        <v>6</v>
      </c>
      <c r="D570" s="4">
        <v>42795</v>
      </c>
      <c r="E570">
        <v>1676.7087723958746</v>
      </c>
      <c r="F570">
        <f t="shared" si="8"/>
        <v>4.0474499832132598E-3</v>
      </c>
      <c r="G570">
        <v>414263</v>
      </c>
      <c r="H570" s="5">
        <v>205873492</v>
      </c>
    </row>
    <row r="571" spans="1:8" x14ac:dyDescent="0.25">
      <c r="A571" t="s">
        <v>15</v>
      </c>
      <c r="B571" s="3">
        <v>1401</v>
      </c>
      <c r="C571" t="s">
        <v>7</v>
      </c>
      <c r="D571" s="4">
        <v>42795</v>
      </c>
      <c r="E571">
        <v>1821.4909186263951</v>
      </c>
      <c r="F571">
        <f t="shared" si="8"/>
        <v>4.3969432911614001E-3</v>
      </c>
      <c r="G571">
        <v>414263</v>
      </c>
      <c r="H571" s="5">
        <v>205873492</v>
      </c>
    </row>
    <row r="572" spans="1:8" x14ac:dyDescent="0.25">
      <c r="A572" t="s">
        <v>16</v>
      </c>
      <c r="B572" s="3">
        <v>1402</v>
      </c>
      <c r="C572" t="s">
        <v>6</v>
      </c>
      <c r="D572" s="4">
        <v>42795</v>
      </c>
      <c r="E572">
        <v>79.128041759026715</v>
      </c>
      <c r="F572">
        <f t="shared" si="8"/>
        <v>7.9154954443537515E-4</v>
      </c>
      <c r="G572">
        <v>99966</v>
      </c>
      <c r="H572" s="5">
        <v>205873492</v>
      </c>
    </row>
    <row r="573" spans="1:8" x14ac:dyDescent="0.25">
      <c r="A573" t="s">
        <v>16</v>
      </c>
      <c r="B573" s="3">
        <v>1402</v>
      </c>
      <c r="C573" t="s">
        <v>7</v>
      </c>
      <c r="D573" s="4">
        <v>42795</v>
      </c>
      <c r="E573">
        <v>83.675462131168516</v>
      </c>
      <c r="F573">
        <f t="shared" si="8"/>
        <v>8.3703921464466438E-4</v>
      </c>
      <c r="G573">
        <v>99966</v>
      </c>
      <c r="H573" s="5">
        <v>205873492</v>
      </c>
    </row>
    <row r="574" spans="1:8" x14ac:dyDescent="0.25">
      <c r="A574" t="s">
        <v>17</v>
      </c>
      <c r="B574" s="3">
        <v>1501</v>
      </c>
      <c r="C574" t="s">
        <v>6</v>
      </c>
      <c r="D574" s="4">
        <v>42795</v>
      </c>
      <c r="E574">
        <v>1217.7447663891194</v>
      </c>
      <c r="F574">
        <f t="shared" si="8"/>
        <v>1.5524755783024996E-3</v>
      </c>
      <c r="G574">
        <v>784389</v>
      </c>
      <c r="H574" s="5">
        <v>205873492</v>
      </c>
    </row>
    <row r="575" spans="1:8" x14ac:dyDescent="0.25">
      <c r="A575" t="s">
        <v>17</v>
      </c>
      <c r="B575" s="3">
        <v>1501</v>
      </c>
      <c r="C575" t="s">
        <v>7</v>
      </c>
      <c r="D575" s="4">
        <v>42795</v>
      </c>
      <c r="E575">
        <v>1399.5886448086028</v>
      </c>
      <c r="F575">
        <f t="shared" si="8"/>
        <v>1.7843042735283168E-3</v>
      </c>
      <c r="G575">
        <v>784389</v>
      </c>
      <c r="H575" s="5">
        <v>205873492</v>
      </c>
    </row>
    <row r="576" spans="1:8" x14ac:dyDescent="0.25">
      <c r="A576" t="s">
        <v>18</v>
      </c>
      <c r="B576" s="3">
        <v>1502</v>
      </c>
      <c r="C576" t="s">
        <v>6</v>
      </c>
      <c r="D576" s="4">
        <v>42795</v>
      </c>
      <c r="E576">
        <v>145.20635424522567</v>
      </c>
      <c r="F576">
        <f t="shared" si="8"/>
        <v>2.6832177662122579E-4</v>
      </c>
      <c r="G576">
        <v>541165</v>
      </c>
      <c r="H576" s="5">
        <v>205873492</v>
      </c>
    </row>
    <row r="577" spans="1:8" x14ac:dyDescent="0.25">
      <c r="A577" t="s">
        <v>18</v>
      </c>
      <c r="B577" s="3">
        <v>1502</v>
      </c>
      <c r="C577" t="s">
        <v>7</v>
      </c>
      <c r="D577" s="4">
        <v>42795</v>
      </c>
      <c r="E577">
        <v>167.52667381102728</v>
      </c>
      <c r="F577">
        <f t="shared" si="8"/>
        <v>3.0956671959758535E-4</v>
      </c>
      <c r="G577">
        <v>541165</v>
      </c>
      <c r="H577" s="5">
        <v>205873492</v>
      </c>
    </row>
    <row r="578" spans="1:8" x14ac:dyDescent="0.25">
      <c r="A578" t="s">
        <v>19</v>
      </c>
      <c r="B578" s="3">
        <v>1503</v>
      </c>
      <c r="C578" t="s">
        <v>6</v>
      </c>
      <c r="D578" s="4">
        <v>42795</v>
      </c>
      <c r="E578">
        <v>10277.767813414761</v>
      </c>
      <c r="F578">
        <f t="shared" si="8"/>
        <v>3.9372582737405458E-3</v>
      </c>
      <c r="G578">
        <v>2610387</v>
      </c>
      <c r="H578" s="5">
        <v>205873492</v>
      </c>
    </row>
    <row r="579" spans="1:8" x14ac:dyDescent="0.25">
      <c r="A579" t="s">
        <v>19</v>
      </c>
      <c r="B579" s="3">
        <v>1503</v>
      </c>
      <c r="C579" t="s">
        <v>7</v>
      </c>
      <c r="D579" s="4">
        <v>42795</v>
      </c>
      <c r="E579">
        <v>11422.503571257113</v>
      </c>
      <c r="F579">
        <f t="shared" ref="F579:F642" si="9">E579/G579</f>
        <v>4.375789325972399E-3</v>
      </c>
      <c r="G579">
        <v>2610387</v>
      </c>
      <c r="H579" s="5">
        <v>205873492</v>
      </c>
    </row>
    <row r="580" spans="1:8" x14ac:dyDescent="0.25">
      <c r="A580" t="s">
        <v>20</v>
      </c>
      <c r="B580" s="3">
        <v>1504</v>
      </c>
      <c r="C580" t="s">
        <v>6</v>
      </c>
      <c r="D580" s="4">
        <v>42795</v>
      </c>
      <c r="E580">
        <v>1708.5064199300127</v>
      </c>
      <c r="F580">
        <f t="shared" si="9"/>
        <v>8.7966859501209581E-4</v>
      </c>
      <c r="G580">
        <v>1942216</v>
      </c>
      <c r="H580" s="5">
        <v>205873492</v>
      </c>
    </row>
    <row r="581" spans="1:8" x14ac:dyDescent="0.25">
      <c r="A581" t="s">
        <v>20</v>
      </c>
      <c r="B581" s="3">
        <v>1504</v>
      </c>
      <c r="C581" t="s">
        <v>7</v>
      </c>
      <c r="D581" s="4">
        <v>42795</v>
      </c>
      <c r="E581">
        <v>1982.9313725317452</v>
      </c>
      <c r="F581">
        <f t="shared" si="9"/>
        <v>1.020963359652966E-3</v>
      </c>
      <c r="G581">
        <v>1942216</v>
      </c>
      <c r="H581" s="5">
        <v>205873492</v>
      </c>
    </row>
    <row r="582" spans="1:8" x14ac:dyDescent="0.25">
      <c r="A582" t="s">
        <v>21</v>
      </c>
      <c r="B582" s="3">
        <v>1505</v>
      </c>
      <c r="C582" t="s">
        <v>6</v>
      </c>
      <c r="D582" s="4">
        <v>42795</v>
      </c>
      <c r="E582">
        <v>2038.6079593837821</v>
      </c>
      <c r="F582">
        <f t="shared" si="9"/>
        <v>4.0507644270588701E-3</v>
      </c>
      <c r="G582">
        <v>503265</v>
      </c>
      <c r="H582" s="5">
        <v>205873492</v>
      </c>
    </row>
    <row r="583" spans="1:8" x14ac:dyDescent="0.25">
      <c r="A583" t="s">
        <v>21</v>
      </c>
      <c r="B583" s="3">
        <v>1505</v>
      </c>
      <c r="C583" t="s">
        <v>7</v>
      </c>
      <c r="D583" s="4">
        <v>42795</v>
      </c>
      <c r="E583">
        <v>2001.7511693378256</v>
      </c>
      <c r="F583">
        <f t="shared" si="9"/>
        <v>3.9775290738235831E-3</v>
      </c>
      <c r="G583">
        <v>503265</v>
      </c>
      <c r="H583" s="5">
        <v>205873492</v>
      </c>
    </row>
    <row r="584" spans="1:8" x14ac:dyDescent="0.25">
      <c r="A584" t="s">
        <v>22</v>
      </c>
      <c r="B584" s="3">
        <v>1506</v>
      </c>
      <c r="C584" t="s">
        <v>6</v>
      </c>
      <c r="D584" s="4">
        <v>42795</v>
      </c>
      <c r="E584">
        <v>7316.67989938765</v>
      </c>
      <c r="F584">
        <f t="shared" si="9"/>
        <v>3.8867857841576934E-3</v>
      </c>
      <c r="G584">
        <v>1882450</v>
      </c>
      <c r="H584" s="5">
        <v>205873492</v>
      </c>
    </row>
    <row r="585" spans="1:8" x14ac:dyDescent="0.25">
      <c r="A585" t="s">
        <v>22</v>
      </c>
      <c r="B585" s="3">
        <v>1506</v>
      </c>
      <c r="C585" t="s">
        <v>7</v>
      </c>
      <c r="D585" s="4">
        <v>42795</v>
      </c>
      <c r="E585">
        <v>8176.7997206534465</v>
      </c>
      <c r="F585">
        <f t="shared" si="9"/>
        <v>4.343700879520543E-3</v>
      </c>
      <c r="G585">
        <v>1882450</v>
      </c>
      <c r="H585" s="5">
        <v>205873492</v>
      </c>
    </row>
    <row r="586" spans="1:8" x14ac:dyDescent="0.25">
      <c r="A586" t="s">
        <v>23</v>
      </c>
      <c r="B586" s="3">
        <v>1601</v>
      </c>
      <c r="C586" t="s">
        <v>6</v>
      </c>
      <c r="D586" s="4">
        <v>42795</v>
      </c>
      <c r="E586">
        <v>23.980374539045847</v>
      </c>
      <c r="F586">
        <f t="shared" si="9"/>
        <v>3.7325282953361007E-4</v>
      </c>
      <c r="G586">
        <v>64247</v>
      </c>
      <c r="H586" s="5">
        <v>205873492</v>
      </c>
    </row>
    <row r="587" spans="1:8" x14ac:dyDescent="0.25">
      <c r="A587" t="s">
        <v>23</v>
      </c>
      <c r="B587" s="3">
        <v>1601</v>
      </c>
      <c r="C587" t="s">
        <v>7</v>
      </c>
      <c r="D587" s="4">
        <v>42795</v>
      </c>
      <c r="E587">
        <v>15.092105138712981</v>
      </c>
      <c r="F587">
        <f t="shared" si="9"/>
        <v>2.3490754648019334E-4</v>
      </c>
      <c r="G587">
        <v>64247</v>
      </c>
      <c r="H587" s="5">
        <v>205873492</v>
      </c>
    </row>
    <row r="588" spans="1:8" x14ac:dyDescent="0.25">
      <c r="A588" t="s">
        <v>24</v>
      </c>
      <c r="B588" s="3">
        <v>1602</v>
      </c>
      <c r="C588" t="s">
        <v>6</v>
      </c>
      <c r="D588" s="4">
        <v>42795</v>
      </c>
      <c r="E588">
        <v>1590.01453160442</v>
      </c>
      <c r="F588">
        <f t="shared" si="9"/>
        <v>2.2143568836685292E-3</v>
      </c>
      <c r="G588">
        <v>718048</v>
      </c>
      <c r="H588" s="5">
        <v>205873492</v>
      </c>
    </row>
    <row r="589" spans="1:8" x14ac:dyDescent="0.25">
      <c r="A589" t="s">
        <v>24</v>
      </c>
      <c r="B589" s="3">
        <v>1602</v>
      </c>
      <c r="C589" t="s">
        <v>7</v>
      </c>
      <c r="D589" s="4">
        <v>42795</v>
      </c>
      <c r="E589">
        <v>1931.4436124336728</v>
      </c>
      <c r="F589">
        <f t="shared" si="9"/>
        <v>2.6898530633518549E-3</v>
      </c>
      <c r="G589">
        <v>718048</v>
      </c>
      <c r="H589" s="5">
        <v>205873492</v>
      </c>
    </row>
    <row r="590" spans="1:8" x14ac:dyDescent="0.25">
      <c r="A590" t="s">
        <v>25</v>
      </c>
      <c r="B590" s="3">
        <v>1701</v>
      </c>
      <c r="C590" t="s">
        <v>6</v>
      </c>
      <c r="D590" s="4">
        <v>42795</v>
      </c>
      <c r="E590">
        <v>2949.07477902657</v>
      </c>
      <c r="F590">
        <f t="shared" si="9"/>
        <v>3.1151101500227845E-3</v>
      </c>
      <c r="G590">
        <v>946700</v>
      </c>
      <c r="H590" s="5">
        <v>205873492</v>
      </c>
    </row>
    <row r="591" spans="1:8" x14ac:dyDescent="0.25">
      <c r="A591" t="s">
        <v>25</v>
      </c>
      <c r="B591" s="3">
        <v>1701</v>
      </c>
      <c r="C591" t="s">
        <v>7</v>
      </c>
      <c r="D591" s="4">
        <v>42795</v>
      </c>
      <c r="E591">
        <v>2820.5499235969387</v>
      </c>
      <c r="F591">
        <f t="shared" si="9"/>
        <v>2.9793492379813443E-3</v>
      </c>
      <c r="G591">
        <v>946700</v>
      </c>
      <c r="H591" s="5">
        <v>205873492</v>
      </c>
    </row>
    <row r="592" spans="1:8" x14ac:dyDescent="0.25">
      <c r="A592" t="s">
        <v>26</v>
      </c>
      <c r="B592" s="3">
        <v>1702</v>
      </c>
      <c r="C592" t="s">
        <v>6</v>
      </c>
      <c r="D592" s="4">
        <v>42795</v>
      </c>
      <c r="E592">
        <v>2979.7044311395152</v>
      </c>
      <c r="F592">
        <f t="shared" si="9"/>
        <v>5.0830676646267245E-3</v>
      </c>
      <c r="G592">
        <v>586202</v>
      </c>
      <c r="H592" s="5">
        <v>205873492</v>
      </c>
    </row>
    <row r="593" spans="1:8" x14ac:dyDescent="0.25">
      <c r="A593" t="s">
        <v>26</v>
      </c>
      <c r="B593" s="3">
        <v>1702</v>
      </c>
      <c r="C593" t="s">
        <v>7</v>
      </c>
      <c r="D593" s="4">
        <v>42795</v>
      </c>
      <c r="E593">
        <v>2641.651041477005</v>
      </c>
      <c r="F593">
        <f t="shared" si="9"/>
        <v>4.506383535840896E-3</v>
      </c>
      <c r="G593">
        <v>586202</v>
      </c>
      <c r="H593" s="5">
        <v>205873492</v>
      </c>
    </row>
    <row r="594" spans="1:8" x14ac:dyDescent="0.25">
      <c r="A594" t="s">
        <v>27</v>
      </c>
      <c r="B594" s="3">
        <v>2101</v>
      </c>
      <c r="C594" t="s">
        <v>6</v>
      </c>
      <c r="D594" s="4">
        <v>42795</v>
      </c>
      <c r="E594">
        <v>6482.4070597526916</v>
      </c>
      <c r="F594">
        <f t="shared" si="9"/>
        <v>2.3727862894188105E-3</v>
      </c>
      <c r="G594">
        <v>2731981</v>
      </c>
      <c r="H594" s="5">
        <v>205873492</v>
      </c>
    </row>
    <row r="595" spans="1:8" x14ac:dyDescent="0.25">
      <c r="A595" t="s">
        <v>27</v>
      </c>
      <c r="B595" s="3">
        <v>2101</v>
      </c>
      <c r="C595" t="s">
        <v>7</v>
      </c>
      <c r="D595" s="4">
        <v>42795</v>
      </c>
      <c r="E595">
        <v>8195.417176043602</v>
      </c>
      <c r="F595">
        <f t="shared" si="9"/>
        <v>2.9998075301561769E-3</v>
      </c>
      <c r="G595">
        <v>2731981</v>
      </c>
      <c r="H595" s="5">
        <v>205873492</v>
      </c>
    </row>
    <row r="596" spans="1:8" x14ac:dyDescent="0.25">
      <c r="A596" t="s">
        <v>28</v>
      </c>
      <c r="B596" s="3">
        <v>2102</v>
      </c>
      <c r="C596" t="s">
        <v>6</v>
      </c>
      <c r="D596" s="4">
        <v>42795</v>
      </c>
      <c r="E596">
        <v>2671.8207193297108</v>
      </c>
      <c r="F596">
        <f t="shared" si="9"/>
        <v>1.8030329152043333E-3</v>
      </c>
      <c r="G596">
        <v>1481848</v>
      </c>
      <c r="H596" s="5">
        <v>205873492</v>
      </c>
    </row>
    <row r="597" spans="1:8" x14ac:dyDescent="0.25">
      <c r="A597" t="s">
        <v>28</v>
      </c>
      <c r="B597" s="3">
        <v>2102</v>
      </c>
      <c r="C597" t="s">
        <v>7</v>
      </c>
      <c r="D597" s="4">
        <v>42795</v>
      </c>
      <c r="E597">
        <v>3051.1647243108132</v>
      </c>
      <c r="F597">
        <f t="shared" si="9"/>
        <v>2.0590267856830211E-3</v>
      </c>
      <c r="G597">
        <v>1481848</v>
      </c>
      <c r="H597" s="5">
        <v>205873492</v>
      </c>
    </row>
    <row r="598" spans="1:8" x14ac:dyDescent="0.25">
      <c r="A598" t="s">
        <v>29</v>
      </c>
      <c r="B598" s="3">
        <v>2103</v>
      </c>
      <c r="C598" t="s">
        <v>6</v>
      </c>
      <c r="D598" s="4">
        <v>42795</v>
      </c>
      <c r="E598">
        <v>617.15893089130986</v>
      </c>
      <c r="F598">
        <f t="shared" si="9"/>
        <v>6.5459176072857328E-4</v>
      </c>
      <c r="G598">
        <v>942815</v>
      </c>
      <c r="H598" s="5">
        <v>205873492</v>
      </c>
    </row>
    <row r="599" spans="1:8" x14ac:dyDescent="0.25">
      <c r="A599" t="s">
        <v>29</v>
      </c>
      <c r="B599" s="3">
        <v>2103</v>
      </c>
      <c r="C599" t="s">
        <v>7</v>
      </c>
      <c r="D599" s="4">
        <v>42795</v>
      </c>
      <c r="E599">
        <v>742.43144066993932</v>
      </c>
      <c r="F599">
        <f t="shared" si="9"/>
        <v>7.8746248274575532E-4</v>
      </c>
      <c r="G599">
        <v>942815</v>
      </c>
      <c r="H599" s="5">
        <v>205873492</v>
      </c>
    </row>
    <row r="600" spans="1:8" x14ac:dyDescent="0.25">
      <c r="A600" t="s">
        <v>30</v>
      </c>
      <c r="B600" s="3">
        <v>2104</v>
      </c>
      <c r="C600" t="s">
        <v>6</v>
      </c>
      <c r="D600" s="4">
        <v>42795</v>
      </c>
      <c r="E600">
        <v>1031.9319234588957</v>
      </c>
      <c r="F600">
        <f t="shared" si="9"/>
        <v>7.6579002422853489E-4</v>
      </c>
      <c r="G600">
        <v>1347539</v>
      </c>
      <c r="H600" s="5">
        <v>205873492</v>
      </c>
    </row>
    <row r="601" spans="1:8" x14ac:dyDescent="0.25">
      <c r="A601" t="s">
        <v>30</v>
      </c>
      <c r="B601" s="3">
        <v>2104</v>
      </c>
      <c r="C601" t="s">
        <v>7</v>
      </c>
      <c r="D601" s="4">
        <v>42795</v>
      </c>
      <c r="E601">
        <v>695.1867552991099</v>
      </c>
      <c r="F601">
        <f t="shared" si="9"/>
        <v>5.1589360701182667E-4</v>
      </c>
      <c r="G601">
        <v>1347539</v>
      </c>
      <c r="H601" s="5">
        <v>205873492</v>
      </c>
    </row>
    <row r="602" spans="1:8" x14ac:dyDescent="0.25">
      <c r="A602" t="s">
        <v>31</v>
      </c>
      <c r="B602" s="3">
        <v>2105</v>
      </c>
      <c r="C602" t="s">
        <v>6</v>
      </c>
      <c r="D602" s="4">
        <v>42795</v>
      </c>
      <c r="E602">
        <v>1417.4183711278408</v>
      </c>
      <c r="F602">
        <f t="shared" si="9"/>
        <v>4.2898643541765882E-3</v>
      </c>
      <c r="G602">
        <v>330411</v>
      </c>
      <c r="H602" s="5">
        <v>205873492</v>
      </c>
    </row>
    <row r="603" spans="1:8" x14ac:dyDescent="0.25">
      <c r="A603" t="s">
        <v>31</v>
      </c>
      <c r="B603" s="3">
        <v>2105</v>
      </c>
      <c r="C603" t="s">
        <v>7</v>
      </c>
      <c r="D603" s="4">
        <v>42795</v>
      </c>
      <c r="E603">
        <v>672.15483827481989</v>
      </c>
      <c r="F603">
        <f t="shared" si="9"/>
        <v>2.034299216051584E-3</v>
      </c>
      <c r="G603">
        <v>330411</v>
      </c>
      <c r="H603" s="5">
        <v>205873492</v>
      </c>
    </row>
    <row r="604" spans="1:8" x14ac:dyDescent="0.25">
      <c r="A604" t="s">
        <v>32</v>
      </c>
      <c r="B604" s="3">
        <v>2201</v>
      </c>
      <c r="C604" t="s">
        <v>6</v>
      </c>
      <c r="D604" s="4">
        <v>42795</v>
      </c>
      <c r="E604">
        <v>604.3718811944666</v>
      </c>
      <c r="F604">
        <f t="shared" si="9"/>
        <v>9.2592398489783044E-4</v>
      </c>
      <c r="G604">
        <v>652723</v>
      </c>
      <c r="H604" s="5">
        <v>205873492</v>
      </c>
    </row>
    <row r="605" spans="1:8" x14ac:dyDescent="0.25">
      <c r="A605" t="s">
        <v>32</v>
      </c>
      <c r="B605" s="3">
        <v>2201</v>
      </c>
      <c r="C605" t="s">
        <v>7</v>
      </c>
      <c r="D605" s="4">
        <v>42795</v>
      </c>
      <c r="E605">
        <v>651.83379363624817</v>
      </c>
      <c r="F605">
        <f t="shared" si="9"/>
        <v>9.9863769721037594E-4</v>
      </c>
      <c r="G605">
        <v>652723</v>
      </c>
      <c r="H605" s="5">
        <v>205873492</v>
      </c>
    </row>
    <row r="606" spans="1:8" x14ac:dyDescent="0.25">
      <c r="A606" t="s">
        <v>33</v>
      </c>
      <c r="B606" s="3">
        <v>2202</v>
      </c>
      <c r="C606" t="s">
        <v>6</v>
      </c>
      <c r="D606" s="4">
        <v>42795</v>
      </c>
      <c r="E606">
        <v>5736.1783462297781</v>
      </c>
      <c r="F606">
        <f t="shared" si="9"/>
        <v>3.8241341940232947E-3</v>
      </c>
      <c r="G606">
        <v>1499994</v>
      </c>
      <c r="H606" s="5">
        <v>205873492</v>
      </c>
    </row>
    <row r="607" spans="1:8" x14ac:dyDescent="0.25">
      <c r="A607" t="s">
        <v>33</v>
      </c>
      <c r="B607" s="3">
        <v>2202</v>
      </c>
      <c r="C607" t="s">
        <v>7</v>
      </c>
      <c r="D607" s="4">
        <v>42795</v>
      </c>
      <c r="E607">
        <v>6058.8599788401589</v>
      </c>
      <c r="F607">
        <f t="shared" si="9"/>
        <v>4.0392561429180105E-3</v>
      </c>
      <c r="G607">
        <v>1499994</v>
      </c>
      <c r="H607" s="5">
        <v>205873492</v>
      </c>
    </row>
    <row r="608" spans="1:8" x14ac:dyDescent="0.25">
      <c r="A608" t="s">
        <v>34</v>
      </c>
      <c r="B608" s="3">
        <v>2203</v>
      </c>
      <c r="C608" t="s">
        <v>6</v>
      </c>
      <c r="D608" s="4">
        <v>42795</v>
      </c>
      <c r="E608">
        <v>811.3918413215556</v>
      </c>
      <c r="F608">
        <f t="shared" si="9"/>
        <v>1.5420745831121855E-3</v>
      </c>
      <c r="G608">
        <v>526169</v>
      </c>
      <c r="H608" s="5">
        <v>205873492</v>
      </c>
    </row>
    <row r="609" spans="1:8" x14ac:dyDescent="0.25">
      <c r="A609" t="s">
        <v>34</v>
      </c>
      <c r="B609" s="3">
        <v>2203</v>
      </c>
      <c r="C609" t="s">
        <v>7</v>
      </c>
      <c r="D609" s="4">
        <v>42795</v>
      </c>
      <c r="E609">
        <v>743.78893791583948</v>
      </c>
      <c r="F609">
        <f t="shared" si="9"/>
        <v>1.4135932331928325E-3</v>
      </c>
      <c r="G609">
        <v>526169</v>
      </c>
      <c r="H609" s="5">
        <v>205873492</v>
      </c>
    </row>
    <row r="610" spans="1:8" x14ac:dyDescent="0.25">
      <c r="A610" t="s">
        <v>35</v>
      </c>
      <c r="B610" s="3">
        <v>2204</v>
      </c>
      <c r="C610" t="s">
        <v>6</v>
      </c>
      <c r="D610" s="4">
        <v>42795</v>
      </c>
      <c r="E610">
        <v>616.46797921488553</v>
      </c>
      <c r="F610">
        <f t="shared" si="9"/>
        <v>1.1559627132780145E-3</v>
      </c>
      <c r="G610">
        <v>533294</v>
      </c>
      <c r="H610" s="5">
        <v>205873492</v>
      </c>
    </row>
    <row r="611" spans="1:8" x14ac:dyDescent="0.25">
      <c r="A611" t="s">
        <v>35</v>
      </c>
      <c r="B611" s="3">
        <v>2204</v>
      </c>
      <c r="C611" t="s">
        <v>7</v>
      </c>
      <c r="D611" s="4">
        <v>42795</v>
      </c>
      <c r="E611">
        <v>514.91127415872461</v>
      </c>
      <c r="F611">
        <f t="shared" si="9"/>
        <v>9.6552984687381556E-4</v>
      </c>
      <c r="G611">
        <v>533294</v>
      </c>
      <c r="H611" s="5">
        <v>205873492</v>
      </c>
    </row>
    <row r="612" spans="1:8" x14ac:dyDescent="0.25">
      <c r="A612" t="s">
        <v>36</v>
      </c>
      <c r="B612" s="3">
        <v>2301</v>
      </c>
      <c r="C612" t="s">
        <v>6</v>
      </c>
      <c r="D612" s="4">
        <v>42795</v>
      </c>
      <c r="E612">
        <v>1855.5608087285907</v>
      </c>
      <c r="F612">
        <f t="shared" si="9"/>
        <v>1.3241313032283273E-3</v>
      </c>
      <c r="G612">
        <v>1401342</v>
      </c>
      <c r="H612" s="5">
        <v>205873492</v>
      </c>
    </row>
    <row r="613" spans="1:8" x14ac:dyDescent="0.25">
      <c r="A613" t="s">
        <v>36</v>
      </c>
      <c r="B613" s="3">
        <v>2301</v>
      </c>
      <c r="C613" t="s">
        <v>7</v>
      </c>
      <c r="D613" s="4">
        <v>42795</v>
      </c>
      <c r="E613">
        <v>1908.6577439502312</v>
      </c>
      <c r="F613">
        <f t="shared" si="9"/>
        <v>1.3620213651986675E-3</v>
      </c>
      <c r="G613">
        <v>1401342</v>
      </c>
      <c r="H613" s="5">
        <v>205873492</v>
      </c>
    </row>
    <row r="614" spans="1:8" x14ac:dyDescent="0.25">
      <c r="A614" t="s">
        <v>37</v>
      </c>
      <c r="B614" s="3">
        <v>2302</v>
      </c>
      <c r="C614" t="s">
        <v>6</v>
      </c>
      <c r="D614" s="4">
        <v>42795</v>
      </c>
      <c r="E614">
        <v>1577.6570149643708</v>
      </c>
      <c r="F614">
        <f t="shared" si="9"/>
        <v>1.4729192033344606E-3</v>
      </c>
      <c r="G614">
        <v>1071109</v>
      </c>
      <c r="H614" s="5">
        <v>205873492</v>
      </c>
    </row>
    <row r="615" spans="1:8" x14ac:dyDescent="0.25">
      <c r="A615" t="s">
        <v>37</v>
      </c>
      <c r="B615" s="3">
        <v>2302</v>
      </c>
      <c r="C615" t="s">
        <v>7</v>
      </c>
      <c r="D615" s="4">
        <v>42795</v>
      </c>
      <c r="E615">
        <v>1756.9130431147012</v>
      </c>
      <c r="F615">
        <f t="shared" si="9"/>
        <v>1.6402747461880174E-3</v>
      </c>
      <c r="G615">
        <v>1071109</v>
      </c>
      <c r="H615" s="5">
        <v>205873492</v>
      </c>
    </row>
    <row r="616" spans="1:8" x14ac:dyDescent="0.25">
      <c r="A616" t="s">
        <v>38</v>
      </c>
      <c r="B616" s="3">
        <v>2303</v>
      </c>
      <c r="C616" t="s">
        <v>6</v>
      </c>
      <c r="D616" s="4">
        <v>42795</v>
      </c>
      <c r="E616">
        <v>24043.039217782738</v>
      </c>
      <c r="F616">
        <f t="shared" si="9"/>
        <v>6.4498701920559492E-3</v>
      </c>
      <c r="G616">
        <v>3727678</v>
      </c>
      <c r="H616" s="5">
        <v>205873492</v>
      </c>
    </row>
    <row r="617" spans="1:8" x14ac:dyDescent="0.25">
      <c r="A617" t="s">
        <v>38</v>
      </c>
      <c r="B617" s="3">
        <v>2303</v>
      </c>
      <c r="C617" t="s">
        <v>7</v>
      </c>
      <c r="D617" s="4">
        <v>42795</v>
      </c>
      <c r="E617">
        <v>27554.739501200245</v>
      </c>
      <c r="F617">
        <f t="shared" si="9"/>
        <v>7.391931250821623E-3</v>
      </c>
      <c r="G617">
        <v>3727678</v>
      </c>
      <c r="H617" s="5">
        <v>205873492</v>
      </c>
    </row>
    <row r="618" spans="1:8" x14ac:dyDescent="0.25">
      <c r="A618" t="s">
        <v>39</v>
      </c>
      <c r="B618" s="3">
        <v>2304</v>
      </c>
      <c r="C618" t="s">
        <v>6</v>
      </c>
      <c r="D618" s="4">
        <v>42795</v>
      </c>
      <c r="E618">
        <v>570.3392713365356</v>
      </c>
      <c r="F618">
        <f t="shared" si="9"/>
        <v>6.3238931048092387E-4</v>
      </c>
      <c r="G618">
        <v>901880</v>
      </c>
      <c r="H618" s="5">
        <v>205873492</v>
      </c>
    </row>
    <row r="619" spans="1:8" x14ac:dyDescent="0.25">
      <c r="A619" t="s">
        <v>39</v>
      </c>
      <c r="B619" s="3">
        <v>2304</v>
      </c>
      <c r="C619" t="s">
        <v>7</v>
      </c>
      <c r="D619" s="4">
        <v>42795</v>
      </c>
      <c r="E619">
        <v>525.43653684492199</v>
      </c>
      <c r="F619">
        <f t="shared" si="9"/>
        <v>5.8260138471295732E-4</v>
      </c>
      <c r="G619">
        <v>901880</v>
      </c>
      <c r="H619" s="5">
        <v>205873492</v>
      </c>
    </row>
    <row r="620" spans="1:8" x14ac:dyDescent="0.25">
      <c r="A620" t="s">
        <v>40</v>
      </c>
      <c r="B620" s="3">
        <v>2305</v>
      </c>
      <c r="C620" t="s">
        <v>6</v>
      </c>
      <c r="D620" s="4">
        <v>42795</v>
      </c>
      <c r="E620">
        <v>1481.4766338727181</v>
      </c>
      <c r="F620">
        <f t="shared" si="9"/>
        <v>2.6849094182140282E-3</v>
      </c>
      <c r="G620">
        <v>551779</v>
      </c>
      <c r="H620" s="5">
        <v>205873492</v>
      </c>
    </row>
    <row r="621" spans="1:8" x14ac:dyDescent="0.25">
      <c r="A621" t="s">
        <v>40</v>
      </c>
      <c r="B621" s="3">
        <v>2305</v>
      </c>
      <c r="C621" t="s">
        <v>7</v>
      </c>
      <c r="D621" s="4">
        <v>42795</v>
      </c>
      <c r="E621">
        <v>1825.8664731405686</v>
      </c>
      <c r="F621">
        <f t="shared" si="9"/>
        <v>3.3090539385162692E-3</v>
      </c>
      <c r="G621">
        <v>551779</v>
      </c>
      <c r="H621" s="5">
        <v>205873492</v>
      </c>
    </row>
    <row r="622" spans="1:8" x14ac:dyDescent="0.25">
      <c r="A622" t="s">
        <v>41</v>
      </c>
      <c r="B622" s="3">
        <v>2306</v>
      </c>
      <c r="C622" t="s">
        <v>6</v>
      </c>
      <c r="D622" s="4">
        <v>42795</v>
      </c>
      <c r="E622">
        <v>503.7502495524808</v>
      </c>
      <c r="F622">
        <f t="shared" si="9"/>
        <v>1.2985295357065951E-3</v>
      </c>
      <c r="G622">
        <v>387939</v>
      </c>
      <c r="H622" s="5">
        <v>205873492</v>
      </c>
    </row>
    <row r="623" spans="1:8" x14ac:dyDescent="0.25">
      <c r="A623" t="s">
        <v>41</v>
      </c>
      <c r="B623" s="3">
        <v>2306</v>
      </c>
      <c r="C623" t="s">
        <v>7</v>
      </c>
      <c r="D623" s="4">
        <v>42795</v>
      </c>
      <c r="E623">
        <v>459.73810046914377</v>
      </c>
      <c r="F623">
        <f t="shared" si="9"/>
        <v>1.185078325378845E-3</v>
      </c>
      <c r="G623">
        <v>387939</v>
      </c>
      <c r="H623" s="5">
        <v>205873492</v>
      </c>
    </row>
    <row r="624" spans="1:8" x14ac:dyDescent="0.25">
      <c r="A624" t="s">
        <v>42</v>
      </c>
      <c r="B624" s="3">
        <v>2307</v>
      </c>
      <c r="C624" t="s">
        <v>6</v>
      </c>
      <c r="D624" s="4">
        <v>42795</v>
      </c>
      <c r="E624">
        <v>2008.4913471563757</v>
      </c>
      <c r="F624">
        <f t="shared" si="9"/>
        <v>2.1785583241747536E-3</v>
      </c>
      <c r="G624">
        <v>921936</v>
      </c>
      <c r="H624" s="5">
        <v>205873492</v>
      </c>
    </row>
    <row r="625" spans="1:8" x14ac:dyDescent="0.25">
      <c r="A625" t="s">
        <v>42</v>
      </c>
      <c r="B625" s="3">
        <v>2307</v>
      </c>
      <c r="C625" t="s">
        <v>7</v>
      </c>
      <c r="D625" s="4">
        <v>42795</v>
      </c>
      <c r="E625">
        <v>2137.6672709440586</v>
      </c>
      <c r="F625">
        <f t="shared" si="9"/>
        <v>2.3186720888912662E-3</v>
      </c>
      <c r="G625">
        <v>921936</v>
      </c>
      <c r="H625" s="5">
        <v>205873492</v>
      </c>
    </row>
    <row r="626" spans="1:8" x14ac:dyDescent="0.25">
      <c r="A626" t="s">
        <v>43</v>
      </c>
      <c r="B626" s="3">
        <v>2401</v>
      </c>
      <c r="C626" t="s">
        <v>6</v>
      </c>
      <c r="D626" s="4">
        <v>42795</v>
      </c>
      <c r="E626">
        <v>2229.0389778622061</v>
      </c>
      <c r="F626">
        <f t="shared" si="9"/>
        <v>2.4826158426459011E-3</v>
      </c>
      <c r="G626">
        <v>897859</v>
      </c>
      <c r="H626" s="5">
        <v>205873492</v>
      </c>
    </row>
    <row r="627" spans="1:8" x14ac:dyDescent="0.25">
      <c r="A627" t="s">
        <v>43</v>
      </c>
      <c r="B627" s="3">
        <v>2401</v>
      </c>
      <c r="C627" t="s">
        <v>7</v>
      </c>
      <c r="D627" s="4">
        <v>42795</v>
      </c>
      <c r="E627">
        <v>3253.0100247532582</v>
      </c>
      <c r="F627">
        <f t="shared" si="9"/>
        <v>3.6230744746705867E-3</v>
      </c>
      <c r="G627">
        <v>897859</v>
      </c>
      <c r="H627" s="5">
        <v>205873492</v>
      </c>
    </row>
    <row r="628" spans="1:8" x14ac:dyDescent="0.25">
      <c r="A628" t="s">
        <v>44</v>
      </c>
      <c r="B628" s="3">
        <v>2402</v>
      </c>
      <c r="C628" t="s">
        <v>6</v>
      </c>
      <c r="D628" s="4">
        <v>42795</v>
      </c>
      <c r="E628">
        <v>777.18023092216242</v>
      </c>
      <c r="F628">
        <f t="shared" si="9"/>
        <v>1.9130260670515522E-3</v>
      </c>
      <c r="G628">
        <v>406257</v>
      </c>
      <c r="H628" s="5">
        <v>205873492</v>
      </c>
    </row>
    <row r="629" spans="1:8" x14ac:dyDescent="0.25">
      <c r="A629" t="s">
        <v>44</v>
      </c>
      <c r="B629" s="3">
        <v>2402</v>
      </c>
      <c r="C629" t="s">
        <v>7</v>
      </c>
      <c r="D629" s="4">
        <v>42795</v>
      </c>
      <c r="E629">
        <v>814.65696154105592</v>
      </c>
      <c r="F629">
        <f t="shared" si="9"/>
        <v>2.005274891364471E-3</v>
      </c>
      <c r="G629">
        <v>406257</v>
      </c>
      <c r="H629" s="5">
        <v>205873492</v>
      </c>
    </row>
    <row r="630" spans="1:8" x14ac:dyDescent="0.25">
      <c r="A630" t="s">
        <v>45</v>
      </c>
      <c r="B630" s="3">
        <v>2403</v>
      </c>
      <c r="C630" t="s">
        <v>6</v>
      </c>
      <c r="D630" s="4">
        <v>42795</v>
      </c>
      <c r="E630">
        <v>376.17957097719989</v>
      </c>
      <c r="F630">
        <f t="shared" si="9"/>
        <v>8.1594579799190931E-4</v>
      </c>
      <c r="G630">
        <v>461035</v>
      </c>
      <c r="H630" s="5">
        <v>205873492</v>
      </c>
    </row>
    <row r="631" spans="1:8" x14ac:dyDescent="0.25">
      <c r="A631" t="s">
        <v>45</v>
      </c>
      <c r="B631" s="3">
        <v>2403</v>
      </c>
      <c r="C631" t="s">
        <v>7</v>
      </c>
      <c r="D631" s="4">
        <v>42795</v>
      </c>
      <c r="E631">
        <v>324.40138487417391</v>
      </c>
      <c r="F631">
        <f t="shared" si="9"/>
        <v>7.0363721815951911E-4</v>
      </c>
      <c r="G631">
        <v>461035</v>
      </c>
      <c r="H631" s="5">
        <v>205873492</v>
      </c>
    </row>
    <row r="632" spans="1:8" x14ac:dyDescent="0.25">
      <c r="A632" t="s">
        <v>46</v>
      </c>
      <c r="B632" s="3">
        <v>2404</v>
      </c>
      <c r="C632" t="s">
        <v>6</v>
      </c>
      <c r="D632" s="4">
        <v>42795</v>
      </c>
      <c r="E632">
        <v>8390.7268473903569</v>
      </c>
      <c r="F632">
        <f t="shared" si="9"/>
        <v>4.9072968794227536E-3</v>
      </c>
      <c r="G632">
        <v>1709847</v>
      </c>
      <c r="H632" s="5">
        <v>205873492</v>
      </c>
    </row>
    <row r="633" spans="1:8" x14ac:dyDescent="0.25">
      <c r="A633" t="s">
        <v>46</v>
      </c>
      <c r="B633" s="3">
        <v>2404</v>
      </c>
      <c r="C633" t="s">
        <v>7</v>
      </c>
      <c r="D633" s="4">
        <v>42795</v>
      </c>
      <c r="E633">
        <v>10288.732844087519</v>
      </c>
      <c r="F633">
        <f t="shared" si="9"/>
        <v>6.0173412264884043E-3</v>
      </c>
      <c r="G633">
        <v>1709847</v>
      </c>
      <c r="H633" s="5">
        <v>205873492</v>
      </c>
    </row>
    <row r="634" spans="1:8" x14ac:dyDescent="0.25">
      <c r="A634" t="s">
        <v>47</v>
      </c>
      <c r="B634" s="3">
        <v>2501</v>
      </c>
      <c r="C634" t="s">
        <v>6</v>
      </c>
      <c r="D634" s="4">
        <v>42795</v>
      </c>
      <c r="E634">
        <v>836.0406138689907</v>
      </c>
      <c r="F634">
        <f t="shared" si="9"/>
        <v>9.2755710841350026E-4</v>
      </c>
      <c r="G634">
        <v>901336</v>
      </c>
      <c r="H634" s="5">
        <v>205873492</v>
      </c>
    </row>
    <row r="635" spans="1:8" x14ac:dyDescent="0.25">
      <c r="A635" t="s">
        <v>47</v>
      </c>
      <c r="B635" s="3">
        <v>2501</v>
      </c>
      <c r="C635" t="s">
        <v>7</v>
      </c>
      <c r="D635" s="4">
        <v>42795</v>
      </c>
      <c r="E635">
        <v>865.63208454124026</v>
      </c>
      <c r="F635">
        <f t="shared" si="9"/>
        <v>9.6038778495615427E-4</v>
      </c>
      <c r="G635">
        <v>901336</v>
      </c>
      <c r="H635" s="5">
        <v>205873492</v>
      </c>
    </row>
    <row r="636" spans="1:8" x14ac:dyDescent="0.25">
      <c r="A636" t="s">
        <v>48</v>
      </c>
      <c r="B636" s="3">
        <v>2502</v>
      </c>
      <c r="C636" t="s">
        <v>6</v>
      </c>
      <c r="D636" s="4">
        <v>42795</v>
      </c>
      <c r="E636">
        <v>134.13733174696824</v>
      </c>
      <c r="F636">
        <f t="shared" si="9"/>
        <v>4.2694828630666232E-4</v>
      </c>
      <c r="G636">
        <v>314177</v>
      </c>
      <c r="H636" s="5">
        <v>205873492</v>
      </c>
    </row>
    <row r="637" spans="1:8" x14ac:dyDescent="0.25">
      <c r="A637" t="s">
        <v>48</v>
      </c>
      <c r="B637" s="3">
        <v>2502</v>
      </c>
      <c r="C637" t="s">
        <v>7</v>
      </c>
      <c r="D637" s="4">
        <v>42795</v>
      </c>
      <c r="E637">
        <v>141.84736490886803</v>
      </c>
      <c r="F637">
        <f t="shared" si="9"/>
        <v>4.5148869875537685E-4</v>
      </c>
      <c r="G637">
        <v>314177</v>
      </c>
      <c r="H637" s="5">
        <v>205873492</v>
      </c>
    </row>
    <row r="638" spans="1:8" x14ac:dyDescent="0.25">
      <c r="A638" t="s">
        <v>49</v>
      </c>
      <c r="B638" s="3">
        <v>2503</v>
      </c>
      <c r="C638" t="s">
        <v>6</v>
      </c>
      <c r="D638" s="4">
        <v>42795</v>
      </c>
      <c r="E638">
        <v>2969.7668240271391</v>
      </c>
      <c r="F638">
        <f t="shared" si="9"/>
        <v>2.3458466754508324E-3</v>
      </c>
      <c r="G638">
        <v>1265968</v>
      </c>
      <c r="H638" s="5">
        <v>205873492</v>
      </c>
    </row>
    <row r="639" spans="1:8" x14ac:dyDescent="0.25">
      <c r="A639" t="s">
        <v>49</v>
      </c>
      <c r="B639" s="3">
        <v>2503</v>
      </c>
      <c r="C639" t="s">
        <v>7</v>
      </c>
      <c r="D639" s="4">
        <v>42795</v>
      </c>
      <c r="E639">
        <v>3424.9503646603875</v>
      </c>
      <c r="F639">
        <f t="shared" si="9"/>
        <v>2.7054004245450022E-3</v>
      </c>
      <c r="G639">
        <v>1265968</v>
      </c>
      <c r="H639" s="5">
        <v>205873492</v>
      </c>
    </row>
    <row r="640" spans="1:8" x14ac:dyDescent="0.25">
      <c r="A640" t="s">
        <v>50</v>
      </c>
      <c r="B640" s="3">
        <v>2504</v>
      </c>
      <c r="C640" t="s">
        <v>6</v>
      </c>
      <c r="D640" s="4">
        <v>42795</v>
      </c>
      <c r="E640">
        <v>6644.8219887635023</v>
      </c>
      <c r="F640">
        <f t="shared" si="9"/>
        <v>4.3775434167516525E-3</v>
      </c>
      <c r="G640">
        <v>1517934</v>
      </c>
      <c r="H640" s="5">
        <v>205873492</v>
      </c>
    </row>
    <row r="641" spans="1:8" x14ac:dyDescent="0.25">
      <c r="A641" t="s">
        <v>50</v>
      </c>
      <c r="B641" s="3">
        <v>2504</v>
      </c>
      <c r="C641" t="s">
        <v>7</v>
      </c>
      <c r="D641" s="4">
        <v>42795</v>
      </c>
      <c r="E641">
        <v>9469.2428236932064</v>
      </c>
      <c r="F641">
        <f t="shared" si="9"/>
        <v>6.2382441026376688E-3</v>
      </c>
      <c r="G641">
        <v>1517934</v>
      </c>
      <c r="H641" s="5">
        <v>205873492</v>
      </c>
    </row>
    <row r="642" spans="1:8" x14ac:dyDescent="0.25">
      <c r="A642" t="s">
        <v>51</v>
      </c>
      <c r="B642" s="3">
        <v>2601</v>
      </c>
      <c r="C642" t="s">
        <v>6</v>
      </c>
      <c r="D642" s="4">
        <v>42795</v>
      </c>
      <c r="E642">
        <v>897.03886349748745</v>
      </c>
      <c r="F642">
        <f t="shared" si="9"/>
        <v>8.4769616511828243E-4</v>
      </c>
      <c r="G642">
        <v>1058208</v>
      </c>
      <c r="H642" s="5">
        <v>205873492</v>
      </c>
    </row>
    <row r="643" spans="1:8" x14ac:dyDescent="0.25">
      <c r="A643" t="s">
        <v>51</v>
      </c>
      <c r="B643" s="3">
        <v>2601</v>
      </c>
      <c r="C643" t="s">
        <v>7</v>
      </c>
      <c r="D643" s="4">
        <v>42795</v>
      </c>
      <c r="E643">
        <v>1131.452890153108</v>
      </c>
      <c r="F643">
        <f t="shared" ref="F643:F706" si="10">E643/G643</f>
        <v>1.0692159671379427E-3</v>
      </c>
      <c r="G643">
        <v>1058208</v>
      </c>
      <c r="H643" s="5">
        <v>205873492</v>
      </c>
    </row>
    <row r="644" spans="1:8" x14ac:dyDescent="0.25">
      <c r="A644" t="s">
        <v>52</v>
      </c>
      <c r="B644" s="3">
        <v>2602</v>
      </c>
      <c r="C644" t="s">
        <v>6</v>
      </c>
      <c r="D644" s="4">
        <v>42795</v>
      </c>
      <c r="E644">
        <v>2073.9095898958594</v>
      </c>
      <c r="F644">
        <f t="shared" si="10"/>
        <v>3.2097255362222008E-3</v>
      </c>
      <c r="G644">
        <v>646133</v>
      </c>
      <c r="H644" s="5">
        <v>205873492</v>
      </c>
    </row>
    <row r="645" spans="1:8" x14ac:dyDescent="0.25">
      <c r="A645" t="s">
        <v>52</v>
      </c>
      <c r="B645" s="3">
        <v>2602</v>
      </c>
      <c r="C645" t="s">
        <v>7</v>
      </c>
      <c r="D645" s="4">
        <v>42795</v>
      </c>
      <c r="E645">
        <v>1247.1715385572611</v>
      </c>
      <c r="F645">
        <f t="shared" si="10"/>
        <v>1.9302087009288506E-3</v>
      </c>
      <c r="G645">
        <v>646133</v>
      </c>
      <c r="H645" s="5">
        <v>205873492</v>
      </c>
    </row>
    <row r="646" spans="1:8" x14ac:dyDescent="0.25">
      <c r="A646" t="s">
        <v>53</v>
      </c>
      <c r="B646" s="3">
        <v>2603</v>
      </c>
      <c r="C646" t="s">
        <v>6</v>
      </c>
      <c r="D646" s="4">
        <v>42795</v>
      </c>
      <c r="E646">
        <v>3811.99118558398</v>
      </c>
      <c r="F646">
        <f t="shared" si="10"/>
        <v>1.6051611125594378E-3</v>
      </c>
      <c r="G646">
        <v>2374834</v>
      </c>
      <c r="H646" s="5">
        <v>205873492</v>
      </c>
    </row>
    <row r="647" spans="1:8" x14ac:dyDescent="0.25">
      <c r="A647" t="s">
        <v>53</v>
      </c>
      <c r="B647" s="3">
        <v>2603</v>
      </c>
      <c r="C647" t="s">
        <v>7</v>
      </c>
      <c r="D647" s="4">
        <v>42795</v>
      </c>
      <c r="E647">
        <v>4596.8562405692765</v>
      </c>
      <c r="F647">
        <f t="shared" si="10"/>
        <v>1.9356537090884148E-3</v>
      </c>
      <c r="G647">
        <v>2374834</v>
      </c>
      <c r="H647" s="5">
        <v>205873492</v>
      </c>
    </row>
    <row r="648" spans="1:8" x14ac:dyDescent="0.25">
      <c r="A648" t="s">
        <v>54</v>
      </c>
      <c r="B648" s="3">
        <v>2604</v>
      </c>
      <c r="C648" t="s">
        <v>6</v>
      </c>
      <c r="D648" s="4">
        <v>42795</v>
      </c>
      <c r="E648">
        <v>-998.45288283558648</v>
      </c>
      <c r="F648">
        <f t="shared" si="10"/>
        <v>-7.1948589664393636E-4</v>
      </c>
      <c r="G648">
        <v>1387731</v>
      </c>
      <c r="H648" s="5">
        <v>205873492</v>
      </c>
    </row>
    <row r="649" spans="1:8" x14ac:dyDescent="0.25">
      <c r="A649" t="s">
        <v>54</v>
      </c>
      <c r="B649" s="3">
        <v>2604</v>
      </c>
      <c r="C649" t="s">
        <v>7</v>
      </c>
      <c r="D649" s="4">
        <v>42795</v>
      </c>
      <c r="E649">
        <v>8959.3720279294776</v>
      </c>
      <c r="F649">
        <f t="shared" si="10"/>
        <v>6.4561302067399785E-3</v>
      </c>
      <c r="G649">
        <v>1387731</v>
      </c>
      <c r="H649" s="5">
        <v>205873492</v>
      </c>
    </row>
    <row r="650" spans="1:8" x14ac:dyDescent="0.25">
      <c r="A650" t="s">
        <v>55</v>
      </c>
      <c r="B650" s="3">
        <v>2605</v>
      </c>
      <c r="C650" t="s">
        <v>6</v>
      </c>
      <c r="D650" s="4">
        <v>42795</v>
      </c>
      <c r="E650">
        <v>18849.92436680647</v>
      </c>
      <c r="F650">
        <f t="shared" si="10"/>
        <v>4.78008342149004E-3</v>
      </c>
      <c r="G650">
        <v>3943430</v>
      </c>
      <c r="H650" s="5">
        <v>205873492</v>
      </c>
    </row>
    <row r="651" spans="1:8" x14ac:dyDescent="0.25">
      <c r="A651" t="s">
        <v>55</v>
      </c>
      <c r="B651" s="3">
        <v>2605</v>
      </c>
      <c r="C651" t="s">
        <v>7</v>
      </c>
      <c r="D651" s="4">
        <v>42795</v>
      </c>
      <c r="E651">
        <v>27700.04327561205</v>
      </c>
      <c r="F651">
        <f t="shared" si="10"/>
        <v>7.0243527273495532E-3</v>
      </c>
      <c r="G651">
        <v>3943430</v>
      </c>
      <c r="H651" s="5">
        <v>205873492</v>
      </c>
    </row>
    <row r="652" spans="1:8" x14ac:dyDescent="0.25">
      <c r="A652" t="s">
        <v>56</v>
      </c>
      <c r="B652" s="3">
        <v>2701</v>
      </c>
      <c r="C652" t="s">
        <v>6</v>
      </c>
      <c r="D652" s="4">
        <v>42795</v>
      </c>
      <c r="E652">
        <v>250.72091498162845</v>
      </c>
      <c r="F652">
        <f t="shared" si="10"/>
        <v>5.4771976865658945E-4</v>
      </c>
      <c r="G652">
        <v>457754</v>
      </c>
      <c r="H652" s="5">
        <v>205873492</v>
      </c>
    </row>
    <row r="653" spans="1:8" x14ac:dyDescent="0.25">
      <c r="A653" t="s">
        <v>56</v>
      </c>
      <c r="B653" s="3">
        <v>2701</v>
      </c>
      <c r="C653" t="s">
        <v>7</v>
      </c>
      <c r="D653" s="4">
        <v>42795</v>
      </c>
      <c r="E653">
        <v>311.4121229883408</v>
      </c>
      <c r="F653">
        <f t="shared" si="10"/>
        <v>6.8030453690921496E-4</v>
      </c>
      <c r="G653">
        <v>457754</v>
      </c>
      <c r="H653" s="5">
        <v>205873492</v>
      </c>
    </row>
    <row r="654" spans="1:8" x14ac:dyDescent="0.25">
      <c r="A654" t="s">
        <v>57</v>
      </c>
      <c r="B654" s="3">
        <v>2702</v>
      </c>
      <c r="C654" t="s">
        <v>6</v>
      </c>
      <c r="D654" s="4">
        <v>42795</v>
      </c>
      <c r="E654">
        <v>935.19556903293369</v>
      </c>
      <c r="F654">
        <f t="shared" si="10"/>
        <v>1.4069120886890376E-3</v>
      </c>
      <c r="G654">
        <v>664715</v>
      </c>
      <c r="H654" s="5">
        <v>205873492</v>
      </c>
    </row>
    <row r="655" spans="1:8" x14ac:dyDescent="0.25">
      <c r="A655" t="s">
        <v>57</v>
      </c>
      <c r="B655" s="3">
        <v>2702</v>
      </c>
      <c r="C655" t="s">
        <v>7</v>
      </c>
      <c r="D655" s="4">
        <v>42795</v>
      </c>
      <c r="E655">
        <v>847.01998082042508</v>
      </c>
      <c r="F655">
        <f t="shared" si="10"/>
        <v>1.2742603684593023E-3</v>
      </c>
      <c r="G655">
        <v>664715</v>
      </c>
      <c r="H655" s="5">
        <v>205873492</v>
      </c>
    </row>
    <row r="656" spans="1:8" x14ac:dyDescent="0.25">
      <c r="A656" t="s">
        <v>58</v>
      </c>
      <c r="B656" s="3">
        <v>2703</v>
      </c>
      <c r="C656" t="s">
        <v>6</v>
      </c>
      <c r="D656" s="4">
        <v>42795</v>
      </c>
      <c r="E656">
        <v>-865.86807691738113</v>
      </c>
      <c r="F656">
        <f t="shared" si="10"/>
        <v>-3.8715421410358405E-4</v>
      </c>
      <c r="G656">
        <v>2236494</v>
      </c>
      <c r="H656" s="5">
        <v>205873492</v>
      </c>
    </row>
    <row r="657" spans="1:8" x14ac:dyDescent="0.25">
      <c r="A657" t="s">
        <v>58</v>
      </c>
      <c r="B657" s="3">
        <v>2703</v>
      </c>
      <c r="C657" t="s">
        <v>7</v>
      </c>
      <c r="D657" s="4">
        <v>42795</v>
      </c>
      <c r="E657">
        <v>17800.508528010978</v>
      </c>
      <c r="F657">
        <f t="shared" si="10"/>
        <v>7.959113026017945E-3</v>
      </c>
      <c r="G657">
        <v>2236494</v>
      </c>
      <c r="H657" s="5">
        <v>205873492</v>
      </c>
    </row>
    <row r="658" spans="1:8" x14ac:dyDescent="0.25">
      <c r="A658" t="s">
        <v>59</v>
      </c>
      <c r="B658" s="3">
        <v>2801</v>
      </c>
      <c r="C658" t="s">
        <v>6</v>
      </c>
      <c r="D658" s="4">
        <v>42795</v>
      </c>
      <c r="E658">
        <v>188.34772055769636</v>
      </c>
      <c r="F658">
        <f t="shared" si="10"/>
        <v>7.6903301373005477E-4</v>
      </c>
      <c r="G658">
        <v>244915</v>
      </c>
      <c r="H658" s="5">
        <v>205873492</v>
      </c>
    </row>
    <row r="659" spans="1:8" x14ac:dyDescent="0.25">
      <c r="A659" t="s">
        <v>59</v>
      </c>
      <c r="B659" s="3">
        <v>2801</v>
      </c>
      <c r="C659" t="s">
        <v>7</v>
      </c>
      <c r="D659" s="4">
        <v>42795</v>
      </c>
      <c r="E659">
        <v>235.38768416731853</v>
      </c>
      <c r="F659">
        <f t="shared" si="10"/>
        <v>9.6109950050964022E-4</v>
      </c>
      <c r="G659">
        <v>244915</v>
      </c>
      <c r="H659" s="5">
        <v>205873492</v>
      </c>
    </row>
    <row r="660" spans="1:8" x14ac:dyDescent="0.25">
      <c r="A660" t="s">
        <v>60</v>
      </c>
      <c r="B660" s="3">
        <v>2802</v>
      </c>
      <c r="C660" t="s">
        <v>6</v>
      </c>
      <c r="D660" s="4">
        <v>42795</v>
      </c>
      <c r="E660">
        <v>739.02577851427282</v>
      </c>
      <c r="F660">
        <f t="shared" si="10"/>
        <v>1.542674178360048E-3</v>
      </c>
      <c r="G660">
        <v>479055</v>
      </c>
      <c r="H660" s="5">
        <v>205873492</v>
      </c>
    </row>
    <row r="661" spans="1:8" x14ac:dyDescent="0.25">
      <c r="A661" t="s">
        <v>60</v>
      </c>
      <c r="B661" s="3">
        <v>2802</v>
      </c>
      <c r="C661" t="s">
        <v>7</v>
      </c>
      <c r="D661" s="4">
        <v>42795</v>
      </c>
      <c r="E661">
        <v>1193.9249239316982</v>
      </c>
      <c r="F661">
        <f t="shared" si="10"/>
        <v>2.4922502091235836E-3</v>
      </c>
      <c r="G661">
        <v>479055</v>
      </c>
      <c r="H661" s="5">
        <v>205873492</v>
      </c>
    </row>
    <row r="662" spans="1:8" x14ac:dyDescent="0.25">
      <c r="A662" t="s">
        <v>61</v>
      </c>
      <c r="B662" s="3">
        <v>2803</v>
      </c>
      <c r="C662" t="s">
        <v>6</v>
      </c>
      <c r="D662" s="4">
        <v>42795</v>
      </c>
      <c r="E662">
        <v>6200.7087471205678</v>
      </c>
      <c r="F662">
        <f t="shared" si="10"/>
        <v>4.021710047820818E-3</v>
      </c>
      <c r="G662">
        <v>1541809</v>
      </c>
      <c r="H662" s="5">
        <v>205873492</v>
      </c>
    </row>
    <row r="663" spans="1:8" x14ac:dyDescent="0.25">
      <c r="A663" t="s">
        <v>61</v>
      </c>
      <c r="B663" s="3">
        <v>2803</v>
      </c>
      <c r="C663" t="s">
        <v>7</v>
      </c>
      <c r="D663" s="4">
        <v>42795</v>
      </c>
      <c r="E663">
        <v>7875.6884134434167</v>
      </c>
      <c r="F663">
        <f t="shared" si="10"/>
        <v>5.1080830462420547E-3</v>
      </c>
      <c r="G663">
        <v>1541809</v>
      </c>
      <c r="H663" s="5">
        <v>205873492</v>
      </c>
    </row>
    <row r="664" spans="1:8" x14ac:dyDescent="0.25">
      <c r="A664" t="s">
        <v>62</v>
      </c>
      <c r="B664" s="3">
        <v>2901</v>
      </c>
      <c r="C664" t="s">
        <v>6</v>
      </c>
      <c r="D664" s="4">
        <v>42795</v>
      </c>
      <c r="E664">
        <v>3912.5365587812835</v>
      </c>
      <c r="F664">
        <f t="shared" si="10"/>
        <v>6.0134123721922172E-3</v>
      </c>
      <c r="G664">
        <v>650635</v>
      </c>
      <c r="H664" s="5">
        <v>205873492</v>
      </c>
    </row>
    <row r="665" spans="1:8" x14ac:dyDescent="0.25">
      <c r="A665" t="s">
        <v>62</v>
      </c>
      <c r="B665" s="3">
        <v>2901</v>
      </c>
      <c r="C665" t="s">
        <v>7</v>
      </c>
      <c r="D665" s="4">
        <v>42795</v>
      </c>
      <c r="E665">
        <v>3477.9966765643444</v>
      </c>
      <c r="F665">
        <f t="shared" si="10"/>
        <v>5.34554193451681E-3</v>
      </c>
      <c r="G665">
        <v>650635</v>
      </c>
      <c r="H665" s="5">
        <v>205873492</v>
      </c>
    </row>
    <row r="666" spans="1:8" x14ac:dyDescent="0.25">
      <c r="A666" t="s">
        <v>63</v>
      </c>
      <c r="B666" s="3">
        <v>2902</v>
      </c>
      <c r="C666" t="s">
        <v>6</v>
      </c>
      <c r="D666" s="4">
        <v>42795</v>
      </c>
      <c r="E666">
        <v>2579.0702208658031</v>
      </c>
      <c r="F666">
        <f t="shared" si="10"/>
        <v>2.4350975153672309E-3</v>
      </c>
      <c r="G666">
        <v>1059124</v>
      </c>
      <c r="H666" s="5">
        <v>205873492</v>
      </c>
    </row>
    <row r="667" spans="1:8" x14ac:dyDescent="0.25">
      <c r="A667" t="s">
        <v>63</v>
      </c>
      <c r="B667" s="3">
        <v>2902</v>
      </c>
      <c r="C667" t="s">
        <v>7</v>
      </c>
      <c r="D667" s="4">
        <v>42795</v>
      </c>
      <c r="E667">
        <v>1200.6796114639651</v>
      </c>
      <c r="F667">
        <f t="shared" si="10"/>
        <v>1.1336534829386976E-3</v>
      </c>
      <c r="G667">
        <v>1059124</v>
      </c>
      <c r="H667" s="5">
        <v>205873492</v>
      </c>
    </row>
    <row r="668" spans="1:8" x14ac:dyDescent="0.25">
      <c r="A668" t="s">
        <v>64</v>
      </c>
      <c r="B668" s="3">
        <v>2903</v>
      </c>
      <c r="C668" t="s">
        <v>6</v>
      </c>
      <c r="D668" s="4">
        <v>42795</v>
      </c>
      <c r="E668">
        <v>5347.3985965254196</v>
      </c>
      <c r="F668">
        <f t="shared" si="10"/>
        <v>2.2813474589106148E-3</v>
      </c>
      <c r="G668">
        <v>2343965</v>
      </c>
      <c r="H668" s="5">
        <v>205873492</v>
      </c>
    </row>
    <row r="669" spans="1:8" x14ac:dyDescent="0.25">
      <c r="A669" t="s">
        <v>64</v>
      </c>
      <c r="B669" s="3">
        <v>2903</v>
      </c>
      <c r="C669" t="s">
        <v>7</v>
      </c>
      <c r="D669" s="4">
        <v>42795</v>
      </c>
      <c r="E669">
        <v>5667.3799202676682</v>
      </c>
      <c r="F669">
        <f t="shared" si="10"/>
        <v>2.4178603009292667E-3</v>
      </c>
      <c r="G669">
        <v>2343965</v>
      </c>
      <c r="H669" s="5">
        <v>205873492</v>
      </c>
    </row>
    <row r="670" spans="1:8" x14ac:dyDescent="0.25">
      <c r="A670" t="s">
        <v>65</v>
      </c>
      <c r="B670" s="3">
        <v>2904</v>
      </c>
      <c r="C670" t="s">
        <v>6</v>
      </c>
      <c r="D670" s="4">
        <v>42795</v>
      </c>
      <c r="E670">
        <v>1956.750439978274</v>
      </c>
      <c r="F670">
        <f t="shared" si="10"/>
        <v>1.1687841899407673E-3</v>
      </c>
      <c r="G670">
        <v>1674176</v>
      </c>
      <c r="H670" s="5">
        <v>205873492</v>
      </c>
    </row>
    <row r="671" spans="1:8" x14ac:dyDescent="0.25">
      <c r="A671" t="s">
        <v>65</v>
      </c>
      <c r="B671" s="3">
        <v>2904</v>
      </c>
      <c r="C671" t="s">
        <v>7</v>
      </c>
      <c r="D671" s="4">
        <v>42795</v>
      </c>
      <c r="E671">
        <v>1732.1101204970901</v>
      </c>
      <c r="F671">
        <f t="shared" si="10"/>
        <v>1.0346045580017214E-3</v>
      </c>
      <c r="G671">
        <v>1674176</v>
      </c>
      <c r="H671" s="5">
        <v>205873492</v>
      </c>
    </row>
    <row r="672" spans="1:8" x14ac:dyDescent="0.25">
      <c r="A672" t="s">
        <v>66</v>
      </c>
      <c r="B672" s="3">
        <v>2905</v>
      </c>
      <c r="C672" t="s">
        <v>6</v>
      </c>
      <c r="D672" s="4">
        <v>42795</v>
      </c>
      <c r="E672">
        <v>25821.888682765864</v>
      </c>
      <c r="F672">
        <f t="shared" si="10"/>
        <v>5.5208738084627533E-3</v>
      </c>
      <c r="G672">
        <v>4677138</v>
      </c>
      <c r="H672" s="5">
        <v>205873492</v>
      </c>
    </row>
    <row r="673" spans="1:8" x14ac:dyDescent="0.25">
      <c r="A673" t="s">
        <v>66</v>
      </c>
      <c r="B673" s="3">
        <v>2905</v>
      </c>
      <c r="C673" t="s">
        <v>7</v>
      </c>
      <c r="D673" s="4">
        <v>42795</v>
      </c>
      <c r="E673">
        <v>30328.759960243649</v>
      </c>
      <c r="F673">
        <f t="shared" si="10"/>
        <v>6.4844697676749432E-3</v>
      </c>
      <c r="G673">
        <v>4677138</v>
      </c>
      <c r="H673" s="5">
        <v>205873492</v>
      </c>
    </row>
    <row r="674" spans="1:8" x14ac:dyDescent="0.25">
      <c r="A674" t="s">
        <v>67</v>
      </c>
      <c r="B674" s="3">
        <v>2906</v>
      </c>
      <c r="C674" t="s">
        <v>6</v>
      </c>
      <c r="D674" s="4">
        <v>42795</v>
      </c>
      <c r="E674">
        <v>4524.1411857380299</v>
      </c>
      <c r="F674">
        <f t="shared" si="10"/>
        <v>1.7141794231147949E-3</v>
      </c>
      <c r="G674">
        <v>2639246</v>
      </c>
      <c r="H674" s="5">
        <v>205873492</v>
      </c>
    </row>
    <row r="675" spans="1:8" x14ac:dyDescent="0.25">
      <c r="A675" t="s">
        <v>67</v>
      </c>
      <c r="B675" s="3">
        <v>2906</v>
      </c>
      <c r="C675" t="s">
        <v>7</v>
      </c>
      <c r="D675" s="4">
        <v>42795</v>
      </c>
      <c r="E675">
        <v>4497.5435732255428</v>
      </c>
      <c r="F675">
        <f t="shared" si="10"/>
        <v>1.7041016916291784E-3</v>
      </c>
      <c r="G675">
        <v>2639246</v>
      </c>
      <c r="H675" s="5">
        <v>205873492</v>
      </c>
    </row>
    <row r="676" spans="1:8" x14ac:dyDescent="0.25">
      <c r="A676" t="s">
        <v>68</v>
      </c>
      <c r="B676" s="3">
        <v>2907</v>
      </c>
      <c r="C676" t="s">
        <v>6</v>
      </c>
      <c r="D676" s="4">
        <v>42795</v>
      </c>
      <c r="E676">
        <v>7356.4597484409924</v>
      </c>
      <c r="F676">
        <f t="shared" si="10"/>
        <v>3.4174192703462138E-3</v>
      </c>
      <c r="G676">
        <v>2152636</v>
      </c>
      <c r="H676" s="5">
        <v>205873492</v>
      </c>
    </row>
    <row r="677" spans="1:8" x14ac:dyDescent="0.25">
      <c r="A677" t="s">
        <v>68</v>
      </c>
      <c r="B677" s="3">
        <v>2907</v>
      </c>
      <c r="C677" t="s">
        <v>7</v>
      </c>
      <c r="D677" s="4">
        <v>42795</v>
      </c>
      <c r="E677">
        <v>7433.31136600221</v>
      </c>
      <c r="F677">
        <f t="shared" si="10"/>
        <v>3.4531204374553849E-3</v>
      </c>
      <c r="G677">
        <v>2152636</v>
      </c>
      <c r="H677" s="5">
        <v>205873492</v>
      </c>
    </row>
    <row r="678" spans="1:8" x14ac:dyDescent="0.25">
      <c r="A678" t="s">
        <v>69</v>
      </c>
      <c r="B678" s="3">
        <v>3101</v>
      </c>
      <c r="C678" t="s">
        <v>6</v>
      </c>
      <c r="D678" s="4">
        <v>42795</v>
      </c>
      <c r="E678">
        <v>3024.8005798844838</v>
      </c>
      <c r="F678">
        <f t="shared" si="10"/>
        <v>7.7043979854778026E-3</v>
      </c>
      <c r="G678">
        <v>392607</v>
      </c>
      <c r="H678" s="5">
        <v>205873492</v>
      </c>
    </row>
    <row r="679" spans="1:8" x14ac:dyDescent="0.25">
      <c r="A679" t="s">
        <v>69</v>
      </c>
      <c r="B679" s="3">
        <v>3101</v>
      </c>
      <c r="C679" t="s">
        <v>7</v>
      </c>
      <c r="D679" s="4">
        <v>42795</v>
      </c>
      <c r="E679">
        <v>2713.9574042105705</v>
      </c>
      <c r="F679">
        <f t="shared" si="10"/>
        <v>6.9126566877579119E-3</v>
      </c>
      <c r="G679">
        <v>392607</v>
      </c>
      <c r="H679" s="5">
        <v>205873492</v>
      </c>
    </row>
    <row r="680" spans="1:8" x14ac:dyDescent="0.25">
      <c r="A680" t="s">
        <v>70</v>
      </c>
      <c r="B680" s="3">
        <v>3102</v>
      </c>
      <c r="C680" t="s">
        <v>6</v>
      </c>
      <c r="D680" s="4">
        <v>42795</v>
      </c>
      <c r="E680">
        <v>5244.6023747266427</v>
      </c>
      <c r="F680">
        <f t="shared" si="10"/>
        <v>3.0573516225167806E-3</v>
      </c>
      <c r="G680">
        <v>1715407</v>
      </c>
      <c r="H680" s="5">
        <v>205873492</v>
      </c>
    </row>
    <row r="681" spans="1:8" x14ac:dyDescent="0.25">
      <c r="A681" t="s">
        <v>70</v>
      </c>
      <c r="B681" s="3">
        <v>3102</v>
      </c>
      <c r="C681" t="s">
        <v>7</v>
      </c>
      <c r="D681" s="4">
        <v>42795</v>
      </c>
      <c r="E681">
        <v>5536.0238466077926</v>
      </c>
      <c r="F681">
        <f t="shared" si="10"/>
        <v>3.2272363623372137E-3</v>
      </c>
      <c r="G681">
        <v>1715407</v>
      </c>
      <c r="H681" s="5">
        <v>205873492</v>
      </c>
    </row>
    <row r="682" spans="1:8" x14ac:dyDescent="0.25">
      <c r="A682" t="s">
        <v>71</v>
      </c>
      <c r="B682" s="3">
        <v>3103</v>
      </c>
      <c r="C682" t="s">
        <v>6</v>
      </c>
      <c r="D682" s="4">
        <v>42795</v>
      </c>
      <c r="E682">
        <v>1363.1454774224521</v>
      </c>
      <c r="F682">
        <f t="shared" si="10"/>
        <v>1.8639674304367921E-3</v>
      </c>
      <c r="G682">
        <v>731314</v>
      </c>
      <c r="H682" s="5">
        <v>205873492</v>
      </c>
    </row>
    <row r="683" spans="1:8" x14ac:dyDescent="0.25">
      <c r="A683" t="s">
        <v>71</v>
      </c>
      <c r="B683" s="3">
        <v>3103</v>
      </c>
      <c r="C683" t="s">
        <v>7</v>
      </c>
      <c r="D683" s="4">
        <v>42795</v>
      </c>
      <c r="E683">
        <v>1122.7109415129967</v>
      </c>
      <c r="F683">
        <f t="shared" si="10"/>
        <v>1.5351968395422441E-3</v>
      </c>
      <c r="G683">
        <v>731314</v>
      </c>
      <c r="H683" s="5">
        <v>205873492</v>
      </c>
    </row>
    <row r="684" spans="1:8" x14ac:dyDescent="0.25">
      <c r="A684" t="s">
        <v>72</v>
      </c>
      <c r="B684" s="3">
        <v>3104</v>
      </c>
      <c r="C684" t="s">
        <v>6</v>
      </c>
      <c r="D684" s="4">
        <v>42795</v>
      </c>
      <c r="E684">
        <v>1127.5406335047373</v>
      </c>
      <c r="F684">
        <f t="shared" si="10"/>
        <v>2.8187247411484919E-3</v>
      </c>
      <c r="G684">
        <v>400018</v>
      </c>
      <c r="H684" s="5">
        <v>205873492</v>
      </c>
    </row>
    <row r="685" spans="1:8" x14ac:dyDescent="0.25">
      <c r="A685" t="s">
        <v>72</v>
      </c>
      <c r="B685" s="3">
        <v>3104</v>
      </c>
      <c r="C685" t="s">
        <v>7</v>
      </c>
      <c r="D685" s="4">
        <v>42795</v>
      </c>
      <c r="E685">
        <v>1225.8091106931649</v>
      </c>
      <c r="F685">
        <f t="shared" si="10"/>
        <v>3.0643848794133389E-3</v>
      </c>
      <c r="G685">
        <v>400018</v>
      </c>
      <c r="H685" s="5">
        <v>205873492</v>
      </c>
    </row>
    <row r="686" spans="1:8" x14ac:dyDescent="0.25">
      <c r="A686" t="s">
        <v>73</v>
      </c>
      <c r="B686" s="3">
        <v>3105</v>
      </c>
      <c r="C686" t="s">
        <v>6</v>
      </c>
      <c r="D686" s="4">
        <v>42795</v>
      </c>
      <c r="E686">
        <v>26529.090702772472</v>
      </c>
      <c r="F686">
        <f t="shared" si="10"/>
        <v>1.1351261797297285E-2</v>
      </c>
      <c r="G686">
        <v>2337105</v>
      </c>
      <c r="H686" s="5">
        <v>205873492</v>
      </c>
    </row>
    <row r="687" spans="1:8" x14ac:dyDescent="0.25">
      <c r="A687" t="s">
        <v>73</v>
      </c>
      <c r="B687" s="3">
        <v>3105</v>
      </c>
      <c r="C687" t="s">
        <v>7</v>
      </c>
      <c r="D687" s="4">
        <v>42795</v>
      </c>
      <c r="E687">
        <v>22977.02015512966</v>
      </c>
      <c r="F687">
        <f t="shared" si="10"/>
        <v>9.8314025921512546E-3</v>
      </c>
      <c r="G687">
        <v>2337105</v>
      </c>
      <c r="H687" s="5">
        <v>205873492</v>
      </c>
    </row>
    <row r="688" spans="1:8" x14ac:dyDescent="0.25">
      <c r="A688" t="s">
        <v>74</v>
      </c>
      <c r="B688" s="3">
        <v>3106</v>
      </c>
      <c r="C688" t="s">
        <v>6</v>
      </c>
      <c r="D688" s="4">
        <v>42795</v>
      </c>
      <c r="E688">
        <v>2626.9653235252727</v>
      </c>
      <c r="F688">
        <f t="shared" si="10"/>
        <v>5.9660774476690036E-3</v>
      </c>
      <c r="G688">
        <v>440317</v>
      </c>
      <c r="H688" s="5">
        <v>205873492</v>
      </c>
    </row>
    <row r="689" spans="1:8" x14ac:dyDescent="0.25">
      <c r="A689" t="s">
        <v>74</v>
      </c>
      <c r="B689" s="3">
        <v>3106</v>
      </c>
      <c r="C689" t="s">
        <v>7</v>
      </c>
      <c r="D689" s="4">
        <v>42795</v>
      </c>
      <c r="E689">
        <v>2348.6328466459154</v>
      </c>
      <c r="F689">
        <f t="shared" si="10"/>
        <v>5.3339590491530316E-3</v>
      </c>
      <c r="G689">
        <v>440317</v>
      </c>
      <c r="H689" s="5">
        <v>205873492</v>
      </c>
    </row>
    <row r="690" spans="1:8" x14ac:dyDescent="0.25">
      <c r="A690" t="s">
        <v>75</v>
      </c>
      <c r="B690" s="3">
        <v>3107</v>
      </c>
      <c r="C690" t="s">
        <v>6</v>
      </c>
      <c r="D690" s="4">
        <v>42795</v>
      </c>
      <c r="E690">
        <v>63184.304106038631</v>
      </c>
      <c r="F690">
        <f t="shared" si="10"/>
        <v>9.389906331147552E-3</v>
      </c>
      <c r="G690">
        <v>6728960</v>
      </c>
      <c r="H690" s="5">
        <v>205873492</v>
      </c>
    </row>
    <row r="691" spans="1:8" x14ac:dyDescent="0.25">
      <c r="A691" t="s">
        <v>75</v>
      </c>
      <c r="B691" s="3">
        <v>3107</v>
      </c>
      <c r="C691" t="s">
        <v>7</v>
      </c>
      <c r="D691" s="4">
        <v>42795</v>
      </c>
      <c r="E691">
        <v>67700.316048181397</v>
      </c>
      <c r="F691">
        <f t="shared" si="10"/>
        <v>1.0061037076781762E-2</v>
      </c>
      <c r="G691">
        <v>6728960</v>
      </c>
      <c r="H691" s="5">
        <v>205873492</v>
      </c>
    </row>
    <row r="692" spans="1:8" x14ac:dyDescent="0.25">
      <c r="A692" t="s">
        <v>76</v>
      </c>
      <c r="B692" s="3">
        <v>3108</v>
      </c>
      <c r="C692" t="s">
        <v>6</v>
      </c>
      <c r="D692" s="4">
        <v>42795</v>
      </c>
      <c r="E692">
        <v>8165.0725737763059</v>
      </c>
      <c r="F692">
        <f t="shared" si="10"/>
        <v>4.768070372809163E-3</v>
      </c>
      <c r="G692">
        <v>1712448</v>
      </c>
      <c r="H692" s="5">
        <v>205873492</v>
      </c>
    </row>
    <row r="693" spans="1:8" x14ac:dyDescent="0.25">
      <c r="A693" t="s">
        <v>76</v>
      </c>
      <c r="B693" s="3">
        <v>3108</v>
      </c>
      <c r="C693" t="s">
        <v>7</v>
      </c>
      <c r="D693" s="4">
        <v>42795</v>
      </c>
      <c r="E693">
        <v>8772.3827807000562</v>
      </c>
      <c r="F693">
        <f t="shared" si="10"/>
        <v>5.1227148390491604E-3</v>
      </c>
      <c r="G693">
        <v>1712448</v>
      </c>
      <c r="H693" s="5">
        <v>205873492</v>
      </c>
    </row>
    <row r="694" spans="1:8" x14ac:dyDescent="0.25">
      <c r="A694" t="s">
        <v>77</v>
      </c>
      <c r="B694" s="3">
        <v>3109</v>
      </c>
      <c r="C694" t="s">
        <v>6</v>
      </c>
      <c r="D694" s="4">
        <v>42795</v>
      </c>
      <c r="E694">
        <v>9750.4986335396261</v>
      </c>
      <c r="F694">
        <f t="shared" si="10"/>
        <v>9.3939783665715048E-3</v>
      </c>
      <c r="G694">
        <v>1037952</v>
      </c>
      <c r="H694" s="5">
        <v>205873492</v>
      </c>
    </row>
    <row r="695" spans="1:8" x14ac:dyDescent="0.25">
      <c r="A695" t="s">
        <v>77</v>
      </c>
      <c r="B695" s="3">
        <v>3109</v>
      </c>
      <c r="C695" t="s">
        <v>7</v>
      </c>
      <c r="D695" s="4">
        <v>42795</v>
      </c>
      <c r="E695">
        <v>8356.327879032995</v>
      </c>
      <c r="F695">
        <f t="shared" si="10"/>
        <v>8.0507845054809801E-3</v>
      </c>
      <c r="G695">
        <v>1037952</v>
      </c>
      <c r="H695" s="5">
        <v>205873492</v>
      </c>
    </row>
    <row r="696" spans="1:8" x14ac:dyDescent="0.25">
      <c r="A696" t="s">
        <v>78</v>
      </c>
      <c r="B696" s="3">
        <v>3110</v>
      </c>
      <c r="C696" t="s">
        <v>6</v>
      </c>
      <c r="D696" s="4">
        <v>42795</v>
      </c>
      <c r="E696">
        <v>18382.656372383615</v>
      </c>
      <c r="F696">
        <f t="shared" si="10"/>
        <v>7.0643510007730526E-3</v>
      </c>
      <c r="G696">
        <v>2602172</v>
      </c>
      <c r="H696" s="5">
        <v>205873492</v>
      </c>
    </row>
    <row r="697" spans="1:8" x14ac:dyDescent="0.25">
      <c r="A697" t="s">
        <v>78</v>
      </c>
      <c r="B697" s="3">
        <v>3110</v>
      </c>
      <c r="C697" t="s">
        <v>7</v>
      </c>
      <c r="D697" s="4">
        <v>42795</v>
      </c>
      <c r="E697">
        <v>17205.377454967951</v>
      </c>
      <c r="F697">
        <f t="shared" si="10"/>
        <v>6.6119293632273162E-3</v>
      </c>
      <c r="G697">
        <v>2602172</v>
      </c>
      <c r="H697" s="5">
        <v>205873492</v>
      </c>
    </row>
    <row r="698" spans="1:8" x14ac:dyDescent="0.25">
      <c r="A698" t="s">
        <v>79</v>
      </c>
      <c r="B698" s="3">
        <v>3111</v>
      </c>
      <c r="C698" t="s">
        <v>6</v>
      </c>
      <c r="D698" s="4">
        <v>42795</v>
      </c>
      <c r="E698">
        <v>2763.5224449451239</v>
      </c>
      <c r="F698">
        <f t="shared" si="10"/>
        <v>4.6719634511981564E-3</v>
      </c>
      <c r="G698">
        <v>591512</v>
      </c>
      <c r="H698" s="5">
        <v>205873492</v>
      </c>
    </row>
    <row r="699" spans="1:8" x14ac:dyDescent="0.25">
      <c r="A699" t="s">
        <v>79</v>
      </c>
      <c r="B699" s="3">
        <v>3111</v>
      </c>
      <c r="C699" t="s">
        <v>7</v>
      </c>
      <c r="D699" s="4">
        <v>42795</v>
      </c>
      <c r="E699">
        <v>2849.6377589911781</v>
      </c>
      <c r="F699">
        <f t="shared" si="10"/>
        <v>4.8175485180202227E-3</v>
      </c>
      <c r="G699">
        <v>591512</v>
      </c>
      <c r="H699" s="5">
        <v>205873492</v>
      </c>
    </row>
    <row r="700" spans="1:8" x14ac:dyDescent="0.25">
      <c r="A700" t="s">
        <v>80</v>
      </c>
      <c r="B700" s="3">
        <v>3112</v>
      </c>
      <c r="C700" t="s">
        <v>6</v>
      </c>
      <c r="D700" s="4">
        <v>42795</v>
      </c>
      <c r="E700">
        <v>12164.316714374181</v>
      </c>
      <c r="F700">
        <f t="shared" si="10"/>
        <v>5.2710767009110969E-3</v>
      </c>
      <c r="G700">
        <v>2307748</v>
      </c>
      <c r="H700" s="5">
        <v>205873492</v>
      </c>
    </row>
    <row r="701" spans="1:8" x14ac:dyDescent="0.25">
      <c r="A701" t="s">
        <v>80</v>
      </c>
      <c r="B701" s="3">
        <v>3112</v>
      </c>
      <c r="C701" t="s">
        <v>7</v>
      </c>
      <c r="D701" s="4">
        <v>42795</v>
      </c>
      <c r="E701">
        <v>12385.497617015222</v>
      </c>
      <c r="F701">
        <f t="shared" si="10"/>
        <v>5.3669194457173063E-3</v>
      </c>
      <c r="G701">
        <v>2307748</v>
      </c>
      <c r="H701" s="5">
        <v>205873492</v>
      </c>
    </row>
    <row r="702" spans="1:8" x14ac:dyDescent="0.25">
      <c r="A702" t="s">
        <v>81</v>
      </c>
      <c r="B702" s="3">
        <v>3201</v>
      </c>
      <c r="C702" t="s">
        <v>6</v>
      </c>
      <c r="D702" s="4">
        <v>42795</v>
      </c>
      <c r="E702">
        <v>2676.9984584642561</v>
      </c>
      <c r="F702">
        <f t="shared" si="10"/>
        <v>5.8973037134403446E-3</v>
      </c>
      <c r="G702">
        <v>453936</v>
      </c>
      <c r="H702" s="5">
        <v>205873492</v>
      </c>
    </row>
    <row r="703" spans="1:8" x14ac:dyDescent="0.25">
      <c r="A703" t="s">
        <v>81</v>
      </c>
      <c r="B703" s="3">
        <v>3201</v>
      </c>
      <c r="C703" t="s">
        <v>7</v>
      </c>
      <c r="D703" s="4">
        <v>42795</v>
      </c>
      <c r="E703">
        <v>2507.0745113924181</v>
      </c>
      <c r="F703">
        <f t="shared" si="10"/>
        <v>5.5229691220621806E-3</v>
      </c>
      <c r="G703">
        <v>453936</v>
      </c>
      <c r="H703" s="5">
        <v>205873492</v>
      </c>
    </row>
    <row r="704" spans="1:8" x14ac:dyDescent="0.25">
      <c r="A704" t="s">
        <v>82</v>
      </c>
      <c r="B704" s="3">
        <v>3202</v>
      </c>
      <c r="C704" t="s">
        <v>6</v>
      </c>
      <c r="D704" s="4">
        <v>42795</v>
      </c>
      <c r="E704">
        <v>7274.1306226861607</v>
      </c>
      <c r="F704">
        <f t="shared" si="10"/>
        <v>1.1470551649963906E-2</v>
      </c>
      <c r="G704">
        <v>634157</v>
      </c>
      <c r="H704" s="5">
        <v>205873492</v>
      </c>
    </row>
    <row r="705" spans="1:8" x14ac:dyDescent="0.25">
      <c r="A705" t="s">
        <v>82</v>
      </c>
      <c r="B705" s="3">
        <v>3202</v>
      </c>
      <c r="C705" t="s">
        <v>7</v>
      </c>
      <c r="D705" s="4">
        <v>42795</v>
      </c>
      <c r="E705">
        <v>6076.4160121940276</v>
      </c>
      <c r="F705">
        <f t="shared" si="10"/>
        <v>9.581879585329859E-3</v>
      </c>
      <c r="G705">
        <v>634157</v>
      </c>
      <c r="H705" s="5">
        <v>205873492</v>
      </c>
    </row>
    <row r="706" spans="1:8" x14ac:dyDescent="0.25">
      <c r="A706" t="s">
        <v>83</v>
      </c>
      <c r="B706" s="3">
        <v>3203</v>
      </c>
      <c r="C706" t="s">
        <v>6</v>
      </c>
      <c r="D706" s="4">
        <v>42795</v>
      </c>
      <c r="E706">
        <v>18685.731738413207</v>
      </c>
      <c r="F706">
        <f t="shared" si="10"/>
        <v>8.2513741028779133E-3</v>
      </c>
      <c r="G706">
        <v>2264560</v>
      </c>
      <c r="H706" s="5">
        <v>205873492</v>
      </c>
    </row>
    <row r="707" spans="1:8" x14ac:dyDescent="0.25">
      <c r="A707" t="s">
        <v>83</v>
      </c>
      <c r="B707" s="3">
        <v>3203</v>
      </c>
      <c r="C707" t="s">
        <v>7</v>
      </c>
      <c r="D707" s="4">
        <v>42795</v>
      </c>
      <c r="E707">
        <v>20858.560574332885</v>
      </c>
      <c r="F707">
        <f t="shared" ref="F707:F770" si="11">E707/G707</f>
        <v>9.210866823724205E-3</v>
      </c>
      <c r="G707">
        <v>2264560</v>
      </c>
      <c r="H707" s="5">
        <v>205873492</v>
      </c>
    </row>
    <row r="708" spans="1:8" x14ac:dyDescent="0.25">
      <c r="A708" t="s">
        <v>84</v>
      </c>
      <c r="B708" s="3">
        <v>3204</v>
      </c>
      <c r="C708" t="s">
        <v>6</v>
      </c>
      <c r="D708" s="4">
        <v>42795</v>
      </c>
      <c r="E708">
        <v>2571.0508554192793</v>
      </c>
      <c r="F708">
        <f t="shared" si="11"/>
        <v>4.1398851859437971E-3</v>
      </c>
      <c r="G708">
        <v>621044</v>
      </c>
      <c r="H708" s="5">
        <v>205873492</v>
      </c>
    </row>
    <row r="709" spans="1:8" x14ac:dyDescent="0.25">
      <c r="A709" t="s">
        <v>84</v>
      </c>
      <c r="B709" s="3">
        <v>3204</v>
      </c>
      <c r="C709" t="s">
        <v>7</v>
      </c>
      <c r="D709" s="4">
        <v>42795</v>
      </c>
      <c r="E709">
        <v>2477.5249653570781</v>
      </c>
      <c r="F709">
        <f t="shared" si="11"/>
        <v>3.9892905580877977E-3</v>
      </c>
      <c r="G709">
        <v>621044</v>
      </c>
      <c r="H709" s="5">
        <v>205873492</v>
      </c>
    </row>
    <row r="710" spans="1:8" x14ac:dyDescent="0.25">
      <c r="A710" t="s">
        <v>85</v>
      </c>
      <c r="B710" s="3">
        <v>3301</v>
      </c>
      <c r="C710" t="s">
        <v>6</v>
      </c>
      <c r="D710" s="4">
        <v>42795</v>
      </c>
      <c r="E710">
        <v>1283.4691653238133</v>
      </c>
      <c r="F710">
        <f t="shared" si="11"/>
        <v>3.9504729764653062E-3</v>
      </c>
      <c r="G710">
        <v>324890</v>
      </c>
      <c r="H710" s="5">
        <v>205873492</v>
      </c>
    </row>
    <row r="711" spans="1:8" x14ac:dyDescent="0.25">
      <c r="A711" t="s">
        <v>85</v>
      </c>
      <c r="B711" s="3">
        <v>3301</v>
      </c>
      <c r="C711" t="s">
        <v>7</v>
      </c>
      <c r="D711" s="4">
        <v>42795</v>
      </c>
      <c r="E711">
        <v>1297.3764878556751</v>
      </c>
      <c r="F711">
        <f t="shared" si="11"/>
        <v>3.9932792263710033E-3</v>
      </c>
      <c r="G711">
        <v>324890</v>
      </c>
      <c r="H711" s="5">
        <v>205873492</v>
      </c>
    </row>
    <row r="712" spans="1:8" x14ac:dyDescent="0.25">
      <c r="A712" t="s">
        <v>86</v>
      </c>
      <c r="B712" s="3">
        <v>3302</v>
      </c>
      <c r="C712" t="s">
        <v>6</v>
      </c>
      <c r="D712" s="4">
        <v>42795</v>
      </c>
      <c r="E712">
        <v>6618.2380726898882</v>
      </c>
      <c r="F712">
        <f t="shared" si="11"/>
        <v>7.24295765647628E-3</v>
      </c>
      <c r="G712">
        <v>913748</v>
      </c>
      <c r="H712" s="5">
        <v>205873492</v>
      </c>
    </row>
    <row r="713" spans="1:8" x14ac:dyDescent="0.25">
      <c r="A713" t="s">
        <v>86</v>
      </c>
      <c r="B713" s="3">
        <v>3302</v>
      </c>
      <c r="C713" t="s">
        <v>7</v>
      </c>
      <c r="D713" s="4">
        <v>42795</v>
      </c>
      <c r="E713">
        <v>7013.2628791319548</v>
      </c>
      <c r="F713">
        <f t="shared" si="11"/>
        <v>7.6752702923912879E-3</v>
      </c>
      <c r="G713">
        <v>913748</v>
      </c>
      <c r="H713" s="5">
        <v>205873492</v>
      </c>
    </row>
    <row r="714" spans="1:8" x14ac:dyDescent="0.25">
      <c r="A714" t="s">
        <v>87</v>
      </c>
      <c r="B714" s="3">
        <v>3303</v>
      </c>
      <c r="C714" t="s">
        <v>6</v>
      </c>
      <c r="D714" s="4">
        <v>42795</v>
      </c>
      <c r="E714">
        <v>3151.195935936762</v>
      </c>
      <c r="F714">
        <f t="shared" si="11"/>
        <v>6.4054426329524629E-3</v>
      </c>
      <c r="G714">
        <v>491956</v>
      </c>
      <c r="H714" s="5">
        <v>205873492</v>
      </c>
    </row>
    <row r="715" spans="1:8" x14ac:dyDescent="0.25">
      <c r="A715" t="s">
        <v>87</v>
      </c>
      <c r="B715" s="3">
        <v>3303</v>
      </c>
      <c r="C715" t="s">
        <v>7</v>
      </c>
      <c r="D715" s="4">
        <v>42795</v>
      </c>
      <c r="E715">
        <v>3645.1978939019459</v>
      </c>
      <c r="F715">
        <f t="shared" si="11"/>
        <v>7.409601456028478E-3</v>
      </c>
      <c r="G715">
        <v>491956</v>
      </c>
      <c r="H715" s="5">
        <v>205873492</v>
      </c>
    </row>
    <row r="716" spans="1:8" x14ac:dyDescent="0.25">
      <c r="A716" t="s">
        <v>88</v>
      </c>
      <c r="B716" s="3">
        <v>3304</v>
      </c>
      <c r="C716" t="s">
        <v>6</v>
      </c>
      <c r="D716" s="4">
        <v>42795</v>
      </c>
      <c r="E716">
        <v>4033.3157950542541</v>
      </c>
      <c r="F716">
        <f t="shared" si="11"/>
        <v>5.0059647302032936E-3</v>
      </c>
      <c r="G716">
        <v>805702</v>
      </c>
      <c r="H716" s="5">
        <v>205873492</v>
      </c>
    </row>
    <row r="717" spans="1:8" x14ac:dyDescent="0.25">
      <c r="A717" t="s">
        <v>88</v>
      </c>
      <c r="B717" s="3">
        <v>3304</v>
      </c>
      <c r="C717" t="s">
        <v>7</v>
      </c>
      <c r="D717" s="4">
        <v>42795</v>
      </c>
      <c r="E717">
        <v>4886.5569747825148</v>
      </c>
      <c r="F717">
        <f t="shared" si="11"/>
        <v>6.06496815793248E-3</v>
      </c>
      <c r="G717">
        <v>805702</v>
      </c>
      <c r="H717" s="5">
        <v>205873492</v>
      </c>
    </row>
    <row r="718" spans="1:8" x14ac:dyDescent="0.25">
      <c r="A718" t="s">
        <v>89</v>
      </c>
      <c r="B718" s="3">
        <v>3305</v>
      </c>
      <c r="C718" t="s">
        <v>6</v>
      </c>
      <c r="D718" s="4">
        <v>42795</v>
      </c>
      <c r="E718">
        <v>6404.7139756548195</v>
      </c>
      <c r="F718">
        <f t="shared" si="11"/>
        <v>5.7433808956620248E-3</v>
      </c>
      <c r="G718">
        <v>1115147</v>
      </c>
      <c r="H718" s="5">
        <v>205873492</v>
      </c>
    </row>
    <row r="719" spans="1:8" x14ac:dyDescent="0.25">
      <c r="A719" t="s">
        <v>89</v>
      </c>
      <c r="B719" s="3">
        <v>3305</v>
      </c>
      <c r="C719" t="s">
        <v>7</v>
      </c>
      <c r="D719" s="4">
        <v>42795</v>
      </c>
      <c r="E719">
        <v>7676.3033340443499</v>
      </c>
      <c r="F719">
        <f t="shared" si="11"/>
        <v>6.8836694481035684E-3</v>
      </c>
      <c r="G719">
        <v>1115147</v>
      </c>
      <c r="H719" s="5">
        <v>205873492</v>
      </c>
    </row>
    <row r="720" spans="1:8" x14ac:dyDescent="0.25">
      <c r="A720" t="s">
        <v>90</v>
      </c>
      <c r="B720" s="3">
        <v>3306</v>
      </c>
      <c r="C720" t="s">
        <v>6</v>
      </c>
      <c r="D720" s="4">
        <v>42795</v>
      </c>
      <c r="E720">
        <v>96810.437549881841</v>
      </c>
      <c r="F720">
        <f t="shared" si="11"/>
        <v>7.4558159645450898E-3</v>
      </c>
      <c r="G720">
        <v>12984553</v>
      </c>
      <c r="H720" s="5">
        <v>205873492</v>
      </c>
    </row>
    <row r="721" spans="1:8" x14ac:dyDescent="0.25">
      <c r="A721" t="s">
        <v>90</v>
      </c>
      <c r="B721" s="3">
        <v>3306</v>
      </c>
      <c r="C721" t="s">
        <v>7</v>
      </c>
      <c r="D721" s="4">
        <v>42795</v>
      </c>
      <c r="E721">
        <v>110036.09200332855</v>
      </c>
      <c r="F721">
        <f t="shared" si="11"/>
        <v>8.4743842936548189E-3</v>
      </c>
      <c r="G721">
        <v>12984553</v>
      </c>
      <c r="H721" s="5">
        <v>205873492</v>
      </c>
    </row>
    <row r="722" spans="1:8" x14ac:dyDescent="0.25">
      <c r="A722" t="s">
        <v>91</v>
      </c>
      <c r="B722" s="3">
        <v>3501</v>
      </c>
      <c r="C722" t="s">
        <v>6</v>
      </c>
      <c r="D722" s="4">
        <v>42795</v>
      </c>
      <c r="E722">
        <v>17728.010346713781</v>
      </c>
      <c r="F722">
        <f t="shared" si="11"/>
        <v>1.0454821225913047E-2</v>
      </c>
      <c r="G722">
        <v>1695678</v>
      </c>
      <c r="H722" s="5">
        <v>205873492</v>
      </c>
    </row>
    <row r="723" spans="1:8" x14ac:dyDescent="0.25">
      <c r="A723" t="s">
        <v>91</v>
      </c>
      <c r="B723" s="3">
        <v>3501</v>
      </c>
      <c r="C723" t="s">
        <v>7</v>
      </c>
      <c r="D723" s="4">
        <v>42795</v>
      </c>
      <c r="E723">
        <v>13587.714019804574</v>
      </c>
      <c r="F723">
        <f t="shared" si="11"/>
        <v>8.0131451960835567E-3</v>
      </c>
      <c r="G723">
        <v>1695678</v>
      </c>
      <c r="H723" s="5">
        <v>205873492</v>
      </c>
    </row>
    <row r="724" spans="1:8" x14ac:dyDescent="0.25">
      <c r="A724" t="s">
        <v>92</v>
      </c>
      <c r="B724" s="3">
        <v>3502</v>
      </c>
      <c r="C724" t="s">
        <v>6</v>
      </c>
      <c r="D724" s="4">
        <v>42795</v>
      </c>
      <c r="E724">
        <v>33585.203900741799</v>
      </c>
      <c r="F724">
        <f t="shared" si="11"/>
        <v>1.2961224966576104E-2</v>
      </c>
      <c r="G724">
        <v>2591206</v>
      </c>
      <c r="H724" s="5">
        <v>205873492</v>
      </c>
    </row>
    <row r="725" spans="1:8" x14ac:dyDescent="0.25">
      <c r="A725" t="s">
        <v>92</v>
      </c>
      <c r="B725" s="3">
        <v>3502</v>
      </c>
      <c r="C725" t="s">
        <v>7</v>
      </c>
      <c r="D725" s="4">
        <v>42795</v>
      </c>
      <c r="E725">
        <v>26510.606094931947</v>
      </c>
      <c r="F725">
        <f t="shared" si="11"/>
        <v>1.0230991320231564E-2</v>
      </c>
      <c r="G725">
        <v>2591206</v>
      </c>
      <c r="H725" s="5">
        <v>205873492</v>
      </c>
    </row>
    <row r="726" spans="1:8" x14ac:dyDescent="0.25">
      <c r="A726" t="s">
        <v>93</v>
      </c>
      <c r="B726" s="3">
        <v>3503</v>
      </c>
      <c r="C726" t="s">
        <v>6</v>
      </c>
      <c r="D726" s="4">
        <v>42795</v>
      </c>
      <c r="E726">
        <v>9900.3400923894224</v>
      </c>
      <c r="F726">
        <f t="shared" si="11"/>
        <v>1.3215289821892608E-2</v>
      </c>
      <c r="G726">
        <v>749158</v>
      </c>
      <c r="H726" s="5">
        <v>205873492</v>
      </c>
    </row>
    <row r="727" spans="1:8" x14ac:dyDescent="0.25">
      <c r="A727" t="s">
        <v>93</v>
      </c>
      <c r="B727" s="3">
        <v>3503</v>
      </c>
      <c r="C727" t="s">
        <v>7</v>
      </c>
      <c r="D727" s="4">
        <v>42795</v>
      </c>
      <c r="E727">
        <v>6743.0147515942244</v>
      </c>
      <c r="F727">
        <f t="shared" si="11"/>
        <v>9.0007912237394846E-3</v>
      </c>
      <c r="G727">
        <v>749158</v>
      </c>
      <c r="H727" s="5">
        <v>205873492</v>
      </c>
    </row>
    <row r="728" spans="1:8" x14ac:dyDescent="0.25">
      <c r="A728" t="s">
        <v>94</v>
      </c>
      <c r="B728" s="3">
        <v>3504</v>
      </c>
      <c r="C728" t="s">
        <v>6</v>
      </c>
      <c r="D728" s="4">
        <v>42795</v>
      </c>
      <c r="E728">
        <v>16524.390408262978</v>
      </c>
      <c r="F728">
        <f t="shared" si="11"/>
        <v>1.0493148821684171E-2</v>
      </c>
      <c r="G728">
        <v>1574779</v>
      </c>
      <c r="H728" s="5">
        <v>205873492</v>
      </c>
    </row>
    <row r="729" spans="1:8" x14ac:dyDescent="0.25">
      <c r="A729" t="s">
        <v>94</v>
      </c>
      <c r="B729" s="3">
        <v>3504</v>
      </c>
      <c r="C729" t="s">
        <v>7</v>
      </c>
      <c r="D729" s="4">
        <v>42795</v>
      </c>
      <c r="E729">
        <v>14520.997051098993</v>
      </c>
      <c r="F729">
        <f t="shared" si="11"/>
        <v>9.220974531092295E-3</v>
      </c>
      <c r="G729">
        <v>1574779</v>
      </c>
      <c r="H729" s="5">
        <v>205873492</v>
      </c>
    </row>
    <row r="730" spans="1:8" x14ac:dyDescent="0.25">
      <c r="A730" t="s">
        <v>95</v>
      </c>
      <c r="B730" s="3">
        <v>3505</v>
      </c>
      <c r="C730" t="s">
        <v>6</v>
      </c>
      <c r="D730" s="4">
        <v>42795</v>
      </c>
      <c r="E730">
        <v>10222.409834807275</v>
      </c>
      <c r="F730">
        <f t="shared" si="11"/>
        <v>1.1568483918061112E-2</v>
      </c>
      <c r="G730">
        <v>883643</v>
      </c>
      <c r="H730" s="5">
        <v>205873492</v>
      </c>
    </row>
    <row r="731" spans="1:8" x14ac:dyDescent="0.25">
      <c r="A731" t="s">
        <v>95</v>
      </c>
      <c r="B731" s="3">
        <v>3505</v>
      </c>
      <c r="C731" t="s">
        <v>7</v>
      </c>
      <c r="D731" s="4">
        <v>42795</v>
      </c>
      <c r="E731">
        <v>10270.174009984767</v>
      </c>
      <c r="F731">
        <f t="shared" si="11"/>
        <v>1.1622537619813394E-2</v>
      </c>
      <c r="G731">
        <v>883643</v>
      </c>
      <c r="H731" s="5">
        <v>205873492</v>
      </c>
    </row>
    <row r="732" spans="1:8" x14ac:dyDescent="0.25">
      <c r="A732" t="s">
        <v>96</v>
      </c>
      <c r="B732" s="3">
        <v>3506</v>
      </c>
      <c r="C732" t="s">
        <v>6</v>
      </c>
      <c r="D732" s="4">
        <v>42795</v>
      </c>
      <c r="E732">
        <v>15643.334280513398</v>
      </c>
      <c r="F732">
        <f t="shared" si="11"/>
        <v>1.0414288687602247E-2</v>
      </c>
      <c r="G732">
        <v>1502103</v>
      </c>
      <c r="H732" s="5">
        <v>205873492</v>
      </c>
    </row>
    <row r="733" spans="1:8" x14ac:dyDescent="0.25">
      <c r="A733" t="s">
        <v>96</v>
      </c>
      <c r="B733" s="3">
        <v>3506</v>
      </c>
      <c r="C733" t="s">
        <v>7</v>
      </c>
      <c r="D733" s="4">
        <v>42795</v>
      </c>
      <c r="E733">
        <v>14312.081393699995</v>
      </c>
      <c r="F733">
        <f t="shared" si="11"/>
        <v>9.5280292987231872E-3</v>
      </c>
      <c r="G733">
        <v>1502103</v>
      </c>
      <c r="H733" s="5">
        <v>205873492</v>
      </c>
    </row>
    <row r="734" spans="1:8" x14ac:dyDescent="0.25">
      <c r="A734" t="s">
        <v>97</v>
      </c>
      <c r="B734" s="3">
        <v>3507</v>
      </c>
      <c r="C734" t="s">
        <v>6</v>
      </c>
      <c r="D734" s="4">
        <v>42795</v>
      </c>
      <c r="E734">
        <v>43366.933285544968</v>
      </c>
      <c r="F734">
        <f t="shared" si="11"/>
        <v>1.0405635729376986E-2</v>
      </c>
      <c r="G734">
        <v>4167639</v>
      </c>
      <c r="H734" s="5">
        <v>205873492</v>
      </c>
    </row>
    <row r="735" spans="1:8" x14ac:dyDescent="0.25">
      <c r="A735" t="s">
        <v>97</v>
      </c>
      <c r="B735" s="3">
        <v>3507</v>
      </c>
      <c r="C735" t="s">
        <v>7</v>
      </c>
      <c r="D735" s="4">
        <v>42795</v>
      </c>
      <c r="E735">
        <v>41957.229261188717</v>
      </c>
      <c r="F735">
        <f t="shared" si="11"/>
        <v>1.006738569755891E-2</v>
      </c>
      <c r="G735">
        <v>4167639</v>
      </c>
      <c r="H735" s="5">
        <v>205873492</v>
      </c>
    </row>
    <row r="736" spans="1:8" x14ac:dyDescent="0.25">
      <c r="A736" t="s">
        <v>98</v>
      </c>
      <c r="B736" s="3">
        <v>3508</v>
      </c>
      <c r="C736" t="s">
        <v>6</v>
      </c>
      <c r="D736" s="4">
        <v>42795</v>
      </c>
      <c r="E736">
        <v>6847.4809730791985</v>
      </c>
      <c r="F736">
        <f t="shared" si="11"/>
        <v>7.618385390771352E-3</v>
      </c>
      <c r="G736">
        <v>898810</v>
      </c>
      <c r="H736" s="5">
        <v>205873492</v>
      </c>
    </row>
    <row r="737" spans="1:8" x14ac:dyDescent="0.25">
      <c r="A737" t="s">
        <v>98</v>
      </c>
      <c r="B737" s="3">
        <v>3508</v>
      </c>
      <c r="C737" t="s">
        <v>7</v>
      </c>
      <c r="D737" s="4">
        <v>42795</v>
      </c>
      <c r="E737">
        <v>5531.4326018305028</v>
      </c>
      <c r="F737">
        <f t="shared" si="11"/>
        <v>6.1541734090970312E-3</v>
      </c>
      <c r="G737">
        <v>898810</v>
      </c>
      <c r="H737" s="5">
        <v>205873492</v>
      </c>
    </row>
    <row r="738" spans="1:8" x14ac:dyDescent="0.25">
      <c r="A738" t="s">
        <v>99</v>
      </c>
      <c r="B738" s="3">
        <v>3509</v>
      </c>
      <c r="C738" t="s">
        <v>6</v>
      </c>
      <c r="D738" s="4">
        <v>42795</v>
      </c>
      <c r="E738">
        <v>3750.7065679053894</v>
      </c>
      <c r="F738">
        <f t="shared" si="11"/>
        <v>8.0517329816399037E-3</v>
      </c>
      <c r="G738">
        <v>465826</v>
      </c>
      <c r="H738" s="5">
        <v>205873492</v>
      </c>
    </row>
    <row r="739" spans="1:8" x14ac:dyDescent="0.25">
      <c r="A739" t="s">
        <v>99</v>
      </c>
      <c r="B739" s="3">
        <v>3509</v>
      </c>
      <c r="C739" t="s">
        <v>7</v>
      </c>
      <c r="D739" s="4">
        <v>42795</v>
      </c>
      <c r="E739">
        <v>3363.5906318459711</v>
      </c>
      <c r="F739">
        <f t="shared" si="11"/>
        <v>7.2207017896080746E-3</v>
      </c>
      <c r="G739">
        <v>465826</v>
      </c>
      <c r="H739" s="5">
        <v>205873492</v>
      </c>
    </row>
    <row r="740" spans="1:8" x14ac:dyDescent="0.25">
      <c r="A740" t="s">
        <v>100</v>
      </c>
      <c r="B740" s="3">
        <v>3510</v>
      </c>
      <c r="C740" t="s">
        <v>6</v>
      </c>
      <c r="D740" s="4">
        <v>42795</v>
      </c>
      <c r="E740">
        <v>5633.8660663140754</v>
      </c>
      <c r="F740">
        <f t="shared" si="11"/>
        <v>9.5410824429309395E-3</v>
      </c>
      <c r="G740">
        <v>590485</v>
      </c>
      <c r="H740" s="5">
        <v>205873492</v>
      </c>
    </row>
    <row r="741" spans="1:8" x14ac:dyDescent="0.25">
      <c r="A741" t="s">
        <v>100</v>
      </c>
      <c r="B741" s="3">
        <v>3510</v>
      </c>
      <c r="C741" t="s">
        <v>7</v>
      </c>
      <c r="D741" s="4">
        <v>42795</v>
      </c>
      <c r="E741">
        <v>4608.7177893384469</v>
      </c>
      <c r="F741">
        <f t="shared" si="11"/>
        <v>7.8049701335994089E-3</v>
      </c>
      <c r="G741">
        <v>590485</v>
      </c>
      <c r="H741" s="5">
        <v>205873492</v>
      </c>
    </row>
    <row r="742" spans="1:8" x14ac:dyDescent="0.25">
      <c r="A742" t="s">
        <v>101</v>
      </c>
      <c r="B742" s="3">
        <v>3511</v>
      </c>
      <c r="C742" t="s">
        <v>6</v>
      </c>
      <c r="D742" s="4">
        <v>42795</v>
      </c>
      <c r="E742">
        <v>6599.6788876317278</v>
      </c>
      <c r="F742">
        <f t="shared" si="11"/>
        <v>7.4170779647353916E-3</v>
      </c>
      <c r="G742">
        <v>889795</v>
      </c>
      <c r="H742" s="5">
        <v>205873492</v>
      </c>
    </row>
    <row r="743" spans="1:8" x14ac:dyDescent="0.25">
      <c r="A743" t="s">
        <v>101</v>
      </c>
      <c r="B743" s="3">
        <v>3511</v>
      </c>
      <c r="C743" t="s">
        <v>7</v>
      </c>
      <c r="D743" s="4">
        <v>42795</v>
      </c>
      <c r="E743">
        <v>6926.5420881854843</v>
      </c>
      <c r="F743">
        <f t="shared" si="11"/>
        <v>7.7844246013806379E-3</v>
      </c>
      <c r="G743">
        <v>889795</v>
      </c>
      <c r="H743" s="5">
        <v>205873492</v>
      </c>
    </row>
    <row r="744" spans="1:8" x14ac:dyDescent="0.25">
      <c r="A744" t="s">
        <v>102</v>
      </c>
      <c r="B744" s="3">
        <v>3512</v>
      </c>
      <c r="C744" t="s">
        <v>6</v>
      </c>
      <c r="D744" s="4">
        <v>42795</v>
      </c>
      <c r="E744">
        <v>27507.214812231941</v>
      </c>
      <c r="F744">
        <f t="shared" si="11"/>
        <v>9.3927024568730023E-3</v>
      </c>
      <c r="G744">
        <v>2928573</v>
      </c>
      <c r="H744" s="5">
        <v>205873492</v>
      </c>
    </row>
    <row r="745" spans="1:8" x14ac:dyDescent="0.25">
      <c r="A745" t="s">
        <v>102</v>
      </c>
      <c r="B745" s="3">
        <v>3512</v>
      </c>
      <c r="C745" t="s">
        <v>7</v>
      </c>
      <c r="D745" s="4">
        <v>42795</v>
      </c>
      <c r="E745">
        <v>28454.361343818127</v>
      </c>
      <c r="F745">
        <f t="shared" si="11"/>
        <v>9.7161181721671704E-3</v>
      </c>
      <c r="G745">
        <v>2928573</v>
      </c>
      <c r="H745" s="5">
        <v>205873492</v>
      </c>
    </row>
    <row r="746" spans="1:8" x14ac:dyDescent="0.25">
      <c r="A746" t="s">
        <v>103</v>
      </c>
      <c r="B746" s="3">
        <v>3513</v>
      </c>
      <c r="C746" t="s">
        <v>6</v>
      </c>
      <c r="D746" s="4">
        <v>42795</v>
      </c>
      <c r="E746">
        <v>16542.867278663805</v>
      </c>
      <c r="F746">
        <f t="shared" si="11"/>
        <v>6.6816137939955085E-3</v>
      </c>
      <c r="G746">
        <v>2475879</v>
      </c>
      <c r="H746" s="5">
        <v>205873492</v>
      </c>
    </row>
    <row r="747" spans="1:8" x14ac:dyDescent="0.25">
      <c r="A747" t="s">
        <v>103</v>
      </c>
      <c r="B747" s="3">
        <v>3513</v>
      </c>
      <c r="C747" t="s">
        <v>7</v>
      </c>
      <c r="D747" s="4">
        <v>42795</v>
      </c>
      <c r="E747">
        <v>17977.953527646194</v>
      </c>
      <c r="F747">
        <f t="shared" si="11"/>
        <v>7.2612407664696833E-3</v>
      </c>
      <c r="G747">
        <v>2475879</v>
      </c>
      <c r="H747" s="5">
        <v>205873492</v>
      </c>
    </row>
    <row r="748" spans="1:8" x14ac:dyDescent="0.25">
      <c r="A748" t="s">
        <v>104</v>
      </c>
      <c r="B748" s="3">
        <v>3514</v>
      </c>
      <c r="C748" t="s">
        <v>6</v>
      </c>
      <c r="D748" s="4">
        <v>42795</v>
      </c>
      <c r="E748">
        <v>1827.3470950592191</v>
      </c>
      <c r="F748">
        <f t="shared" si="11"/>
        <v>3.6776204761668624E-3</v>
      </c>
      <c r="G748">
        <v>496883</v>
      </c>
      <c r="H748" s="5">
        <v>205873492</v>
      </c>
    </row>
    <row r="749" spans="1:8" x14ac:dyDescent="0.25">
      <c r="A749" t="s">
        <v>104</v>
      </c>
      <c r="B749" s="3">
        <v>3514</v>
      </c>
      <c r="C749" t="s">
        <v>7</v>
      </c>
      <c r="D749" s="4">
        <v>42795</v>
      </c>
      <c r="E749">
        <v>2083.2730702912154</v>
      </c>
      <c r="F749">
        <f t="shared" si="11"/>
        <v>4.1926833284520008E-3</v>
      </c>
      <c r="G749">
        <v>496883</v>
      </c>
      <c r="H749" s="5">
        <v>205873492</v>
      </c>
    </row>
    <row r="750" spans="1:8" x14ac:dyDescent="0.25">
      <c r="A750" t="s">
        <v>105</v>
      </c>
      <c r="B750" s="3">
        <v>3515</v>
      </c>
      <c r="C750" t="s">
        <v>6</v>
      </c>
      <c r="D750" s="4">
        <v>42795</v>
      </c>
      <c r="E750">
        <v>230625.47213190157</v>
      </c>
      <c r="F750">
        <f t="shared" si="11"/>
        <v>1.0097772602606582E-2</v>
      </c>
      <c r="G750">
        <v>22839242</v>
      </c>
      <c r="H750" s="5">
        <v>205873492</v>
      </c>
    </row>
    <row r="751" spans="1:8" x14ac:dyDescent="0.25">
      <c r="A751" t="s">
        <v>105</v>
      </c>
      <c r="B751" s="3">
        <v>3515</v>
      </c>
      <c r="C751" t="s">
        <v>7</v>
      </c>
      <c r="D751" s="4">
        <v>42795</v>
      </c>
      <c r="E751">
        <v>241847.7667684881</v>
      </c>
      <c r="F751">
        <f t="shared" si="11"/>
        <v>1.0589132807843977E-2</v>
      </c>
      <c r="G751">
        <v>22839242</v>
      </c>
      <c r="H751" s="5">
        <v>205873492</v>
      </c>
    </row>
    <row r="752" spans="1:8" x14ac:dyDescent="0.25">
      <c r="A752" t="s">
        <v>106</v>
      </c>
      <c r="B752" s="3">
        <v>4101</v>
      </c>
      <c r="C752" t="s">
        <v>6</v>
      </c>
      <c r="D752" s="4">
        <v>42795</v>
      </c>
      <c r="E752">
        <v>8213.5708663021487</v>
      </c>
      <c r="F752">
        <f t="shared" si="11"/>
        <v>1.140137154852728E-2</v>
      </c>
      <c r="G752">
        <v>720402</v>
      </c>
      <c r="H752" s="5">
        <v>205873492</v>
      </c>
    </row>
    <row r="753" spans="1:8" x14ac:dyDescent="0.25">
      <c r="A753" t="s">
        <v>106</v>
      </c>
      <c r="B753" s="3">
        <v>4101</v>
      </c>
      <c r="C753" t="s">
        <v>7</v>
      </c>
      <c r="D753" s="4">
        <v>42795</v>
      </c>
      <c r="E753">
        <v>5499.6105480901278</v>
      </c>
      <c r="F753">
        <f t="shared" si="11"/>
        <v>7.6340856189879092E-3</v>
      </c>
      <c r="G753">
        <v>720402</v>
      </c>
      <c r="H753" s="5">
        <v>205873492</v>
      </c>
    </row>
    <row r="754" spans="1:8" x14ac:dyDescent="0.25">
      <c r="A754" t="s">
        <v>107</v>
      </c>
      <c r="B754" s="3">
        <v>4102</v>
      </c>
      <c r="C754" t="s">
        <v>6</v>
      </c>
      <c r="D754" s="4">
        <v>42795</v>
      </c>
      <c r="E754">
        <v>2273.8391977371325</v>
      </c>
      <c r="F754">
        <f t="shared" si="11"/>
        <v>6.6919546590573876E-3</v>
      </c>
      <c r="G754">
        <v>339787</v>
      </c>
      <c r="H754" s="5">
        <v>205873492</v>
      </c>
    </row>
    <row r="755" spans="1:8" x14ac:dyDescent="0.25">
      <c r="A755" t="s">
        <v>107</v>
      </c>
      <c r="B755" s="3">
        <v>4102</v>
      </c>
      <c r="C755" t="s">
        <v>7</v>
      </c>
      <c r="D755" s="4">
        <v>42795</v>
      </c>
      <c r="E755">
        <v>1981.4419316312958</v>
      </c>
      <c r="F755">
        <f t="shared" si="11"/>
        <v>5.8314236025253929E-3</v>
      </c>
      <c r="G755">
        <v>339787</v>
      </c>
      <c r="H755" s="5">
        <v>205873492</v>
      </c>
    </row>
    <row r="756" spans="1:8" x14ac:dyDescent="0.25">
      <c r="A756" t="s">
        <v>108</v>
      </c>
      <c r="B756" s="3">
        <v>4103</v>
      </c>
      <c r="C756" t="s">
        <v>6</v>
      </c>
      <c r="D756" s="4">
        <v>42795</v>
      </c>
      <c r="E756">
        <v>25076.119570486873</v>
      </c>
      <c r="F756">
        <f t="shared" si="11"/>
        <v>1.13437141531959E-2</v>
      </c>
      <c r="G756">
        <v>2210574</v>
      </c>
      <c r="H756" s="5">
        <v>205873492</v>
      </c>
    </row>
    <row r="757" spans="1:8" x14ac:dyDescent="0.25">
      <c r="A757" t="s">
        <v>108</v>
      </c>
      <c r="B757" s="3">
        <v>4103</v>
      </c>
      <c r="C757" t="s">
        <v>7</v>
      </c>
      <c r="D757" s="4">
        <v>42795</v>
      </c>
      <c r="E757">
        <v>23165.274505029894</v>
      </c>
      <c r="F757">
        <f t="shared" si="11"/>
        <v>1.0479302889217865E-2</v>
      </c>
      <c r="G757">
        <v>2210574</v>
      </c>
      <c r="H757" s="5">
        <v>205873492</v>
      </c>
    </row>
    <row r="758" spans="1:8" x14ac:dyDescent="0.25">
      <c r="A758" t="s">
        <v>109</v>
      </c>
      <c r="B758" s="3">
        <v>4104</v>
      </c>
      <c r="C758" t="s">
        <v>6</v>
      </c>
      <c r="D758" s="4">
        <v>42795</v>
      </c>
      <c r="E758">
        <v>3143.0423252693886</v>
      </c>
      <c r="F758">
        <f t="shared" si="11"/>
        <v>5.5677452888605646E-3</v>
      </c>
      <c r="G758">
        <v>564509</v>
      </c>
      <c r="H758" s="5">
        <v>205873492</v>
      </c>
    </row>
    <row r="759" spans="1:8" x14ac:dyDescent="0.25">
      <c r="A759" t="s">
        <v>109</v>
      </c>
      <c r="B759" s="3">
        <v>4104</v>
      </c>
      <c r="C759" t="s">
        <v>7</v>
      </c>
      <c r="D759" s="4">
        <v>42795</v>
      </c>
      <c r="E759">
        <v>2778.0748668841597</v>
      </c>
      <c r="F759">
        <f t="shared" si="11"/>
        <v>4.9212233407867007E-3</v>
      </c>
      <c r="G759">
        <v>564509</v>
      </c>
      <c r="H759" s="5">
        <v>205873492</v>
      </c>
    </row>
    <row r="760" spans="1:8" x14ac:dyDescent="0.25">
      <c r="A760" t="s">
        <v>110</v>
      </c>
      <c r="B760" s="3">
        <v>4105</v>
      </c>
      <c r="C760" t="s">
        <v>6</v>
      </c>
      <c r="D760" s="4">
        <v>42795</v>
      </c>
      <c r="E760">
        <v>6455.6499695535931</v>
      </c>
      <c r="F760">
        <f t="shared" si="11"/>
        <v>8.6565292482834091E-3</v>
      </c>
      <c r="G760">
        <v>745755</v>
      </c>
      <c r="H760" s="5">
        <v>205873492</v>
      </c>
    </row>
    <row r="761" spans="1:8" x14ac:dyDescent="0.25">
      <c r="A761" t="s">
        <v>110</v>
      </c>
      <c r="B761" s="3">
        <v>4105</v>
      </c>
      <c r="C761" t="s">
        <v>7</v>
      </c>
      <c r="D761" s="4">
        <v>42795</v>
      </c>
      <c r="E761">
        <v>6590.2958275422707</v>
      </c>
      <c r="F761">
        <f t="shared" si="11"/>
        <v>8.8370789703619435E-3</v>
      </c>
      <c r="G761">
        <v>745755</v>
      </c>
      <c r="H761" s="5">
        <v>205873492</v>
      </c>
    </row>
    <row r="762" spans="1:8" x14ac:dyDescent="0.25">
      <c r="A762" t="s">
        <v>111</v>
      </c>
      <c r="B762" s="3">
        <v>4106</v>
      </c>
      <c r="C762" t="s">
        <v>6</v>
      </c>
      <c r="D762" s="4">
        <v>42795</v>
      </c>
      <c r="E762">
        <v>13586.490544711127</v>
      </c>
      <c r="F762">
        <f t="shared" si="11"/>
        <v>1.0434571657107077E-2</v>
      </c>
      <c r="G762">
        <v>1302065</v>
      </c>
      <c r="H762" s="5">
        <v>205873492</v>
      </c>
    </row>
    <row r="763" spans="1:8" x14ac:dyDescent="0.25">
      <c r="A763" t="s">
        <v>111</v>
      </c>
      <c r="B763" s="3">
        <v>4106</v>
      </c>
      <c r="C763" t="s">
        <v>7</v>
      </c>
      <c r="D763" s="4">
        <v>42795</v>
      </c>
      <c r="E763">
        <v>13123.168576008999</v>
      </c>
      <c r="F763">
        <f t="shared" si="11"/>
        <v>1.007873537496899E-2</v>
      </c>
      <c r="G763">
        <v>1302065</v>
      </c>
      <c r="H763" s="5">
        <v>205873492</v>
      </c>
    </row>
    <row r="764" spans="1:8" x14ac:dyDescent="0.25">
      <c r="A764" t="s">
        <v>112</v>
      </c>
      <c r="B764" s="3">
        <v>4107</v>
      </c>
      <c r="C764" t="s">
        <v>6</v>
      </c>
      <c r="D764" s="4">
        <v>42795</v>
      </c>
      <c r="E764">
        <v>5102.1606987441792</v>
      </c>
      <c r="F764">
        <f t="shared" si="11"/>
        <v>9.6886709520769207E-3</v>
      </c>
      <c r="G764">
        <v>526611</v>
      </c>
      <c r="H764" s="5">
        <v>205873492</v>
      </c>
    </row>
    <row r="765" spans="1:8" x14ac:dyDescent="0.25">
      <c r="A765" t="s">
        <v>112</v>
      </c>
      <c r="B765" s="3">
        <v>4107</v>
      </c>
      <c r="C765" t="s">
        <v>7</v>
      </c>
      <c r="D765" s="4">
        <v>42795</v>
      </c>
      <c r="E765">
        <v>4604.9352781605367</v>
      </c>
      <c r="F765">
        <f t="shared" si="11"/>
        <v>8.7444722540177405E-3</v>
      </c>
      <c r="G765">
        <v>526611</v>
      </c>
      <c r="H765" s="5">
        <v>205873492</v>
      </c>
    </row>
    <row r="766" spans="1:8" x14ac:dyDescent="0.25">
      <c r="A766" t="s">
        <v>113</v>
      </c>
      <c r="B766" s="3">
        <v>4108</v>
      </c>
      <c r="C766" t="s">
        <v>6</v>
      </c>
      <c r="D766" s="4">
        <v>42795</v>
      </c>
      <c r="E766">
        <v>3390.4824283539492</v>
      </c>
      <c r="F766">
        <f t="shared" si="11"/>
        <v>5.9635736042191979E-3</v>
      </c>
      <c r="G766">
        <v>568532</v>
      </c>
      <c r="H766" s="5">
        <v>205873492</v>
      </c>
    </row>
    <row r="767" spans="1:8" x14ac:dyDescent="0.25">
      <c r="A767" t="s">
        <v>113</v>
      </c>
      <c r="B767" s="3">
        <v>4108</v>
      </c>
      <c r="C767" t="s">
        <v>7</v>
      </c>
      <c r="D767" s="4">
        <v>42795</v>
      </c>
      <c r="E767">
        <v>3272.3794132905091</v>
      </c>
      <c r="F767">
        <f t="shared" si="11"/>
        <v>5.7558403278804172E-3</v>
      </c>
      <c r="G767">
        <v>568532</v>
      </c>
      <c r="H767" s="5">
        <v>205873492</v>
      </c>
    </row>
    <row r="768" spans="1:8" x14ac:dyDescent="0.25">
      <c r="A768" t="s">
        <v>114</v>
      </c>
      <c r="B768" s="3">
        <v>4109</v>
      </c>
      <c r="C768" t="s">
        <v>6</v>
      </c>
      <c r="D768" s="4">
        <v>42795</v>
      </c>
      <c r="E768">
        <v>2423.4210074135835</v>
      </c>
      <c r="F768">
        <f t="shared" si="11"/>
        <v>5.6018219688580406E-3</v>
      </c>
      <c r="G768">
        <v>432613</v>
      </c>
      <c r="H768" s="5">
        <v>205873492</v>
      </c>
    </row>
    <row r="769" spans="1:8" x14ac:dyDescent="0.25">
      <c r="A769" t="s">
        <v>114</v>
      </c>
      <c r="B769" s="3">
        <v>4109</v>
      </c>
      <c r="C769" t="s">
        <v>7</v>
      </c>
      <c r="D769" s="4">
        <v>42795</v>
      </c>
      <c r="E769">
        <v>2258.3390566841194</v>
      </c>
      <c r="F769">
        <f t="shared" si="11"/>
        <v>5.2202292965863708E-3</v>
      </c>
      <c r="G769">
        <v>432613</v>
      </c>
      <c r="H769" s="5">
        <v>205873492</v>
      </c>
    </row>
    <row r="770" spans="1:8" x14ac:dyDescent="0.25">
      <c r="A770" t="s">
        <v>115</v>
      </c>
      <c r="B770" s="3">
        <v>4110</v>
      </c>
      <c r="C770" t="s">
        <v>6</v>
      </c>
      <c r="D770" s="4">
        <v>42795</v>
      </c>
      <c r="E770">
        <v>45552.592448853284</v>
      </c>
      <c r="F770">
        <f t="shared" si="11"/>
        <v>1.18878168291773E-2</v>
      </c>
      <c r="G770">
        <v>3831872</v>
      </c>
      <c r="H770" s="5">
        <v>205873492</v>
      </c>
    </row>
    <row r="771" spans="1:8" x14ac:dyDescent="0.25">
      <c r="A771" t="s">
        <v>115</v>
      </c>
      <c r="B771" s="3">
        <v>4110</v>
      </c>
      <c r="C771" t="s">
        <v>7</v>
      </c>
      <c r="D771" s="4">
        <v>42795</v>
      </c>
      <c r="E771">
        <v>46729.802492566283</v>
      </c>
      <c r="F771">
        <f t="shared" ref="F771:F832" si="12">E771/G771</f>
        <v>1.2195032217299086E-2</v>
      </c>
      <c r="G771">
        <v>3831872</v>
      </c>
      <c r="H771" s="5">
        <v>205873492</v>
      </c>
    </row>
    <row r="772" spans="1:8" x14ac:dyDescent="0.25">
      <c r="A772" t="s">
        <v>116</v>
      </c>
      <c r="B772" s="3">
        <v>4201</v>
      </c>
      <c r="C772" t="s">
        <v>6</v>
      </c>
      <c r="D772" s="4">
        <v>42795</v>
      </c>
      <c r="E772">
        <v>14419.241964003269</v>
      </c>
      <c r="F772">
        <f t="shared" si="12"/>
        <v>1.1325607086026725E-2</v>
      </c>
      <c r="G772">
        <v>1273154</v>
      </c>
      <c r="H772" s="5">
        <v>205873492</v>
      </c>
    </row>
    <row r="773" spans="1:8" x14ac:dyDescent="0.25">
      <c r="A773" t="s">
        <v>116</v>
      </c>
      <c r="B773" s="3">
        <v>4201</v>
      </c>
      <c r="C773" t="s">
        <v>7</v>
      </c>
      <c r="D773" s="4">
        <v>42795</v>
      </c>
      <c r="E773">
        <v>15432.398892699046</v>
      </c>
      <c r="F773">
        <f t="shared" si="12"/>
        <v>1.2121392143212091E-2</v>
      </c>
      <c r="G773">
        <v>1273154</v>
      </c>
      <c r="H773" s="5">
        <v>205873492</v>
      </c>
    </row>
    <row r="774" spans="1:8" x14ac:dyDescent="0.25">
      <c r="A774" t="s">
        <v>117</v>
      </c>
      <c r="B774" s="3">
        <v>4202</v>
      </c>
      <c r="C774" t="s">
        <v>6</v>
      </c>
      <c r="D774" s="4">
        <v>42795</v>
      </c>
      <c r="E774">
        <v>16704.444035755732</v>
      </c>
      <c r="F774">
        <f t="shared" si="12"/>
        <v>1.2376724341989599E-2</v>
      </c>
      <c r="G774">
        <v>1349666</v>
      </c>
      <c r="H774" s="5">
        <v>205873492</v>
      </c>
    </row>
    <row r="775" spans="1:8" x14ac:dyDescent="0.25">
      <c r="A775" t="s">
        <v>117</v>
      </c>
      <c r="B775" s="3">
        <v>4202</v>
      </c>
      <c r="C775" t="s">
        <v>7</v>
      </c>
      <c r="D775" s="4">
        <v>42795</v>
      </c>
      <c r="E775">
        <v>15558.781952766549</v>
      </c>
      <c r="F775">
        <f t="shared" si="12"/>
        <v>1.1527875750568324E-2</v>
      </c>
      <c r="G775">
        <v>1349666</v>
      </c>
      <c r="H775" s="5">
        <v>205873492</v>
      </c>
    </row>
    <row r="776" spans="1:8" x14ac:dyDescent="0.25">
      <c r="A776" t="s">
        <v>118</v>
      </c>
      <c r="B776" s="3">
        <v>4203</v>
      </c>
      <c r="C776" t="s">
        <v>6</v>
      </c>
      <c r="D776" s="4">
        <v>42795</v>
      </c>
      <c r="E776">
        <v>4491.4416117122319</v>
      </c>
      <c r="F776">
        <f t="shared" si="12"/>
        <v>1.0798162285187301E-2</v>
      </c>
      <c r="G776">
        <v>415945</v>
      </c>
      <c r="H776" s="5">
        <v>205873492</v>
      </c>
    </row>
    <row r="777" spans="1:8" x14ac:dyDescent="0.25">
      <c r="A777" t="s">
        <v>118</v>
      </c>
      <c r="B777" s="3">
        <v>4203</v>
      </c>
      <c r="C777" t="s">
        <v>7</v>
      </c>
      <c r="D777" s="4">
        <v>42795</v>
      </c>
      <c r="E777">
        <v>4974.3439369613834</v>
      </c>
      <c r="F777">
        <f t="shared" si="12"/>
        <v>1.1959138676895704E-2</v>
      </c>
      <c r="G777">
        <v>415945</v>
      </c>
      <c r="H777" s="5">
        <v>205873492</v>
      </c>
    </row>
    <row r="778" spans="1:8" x14ac:dyDescent="0.25">
      <c r="A778" t="s">
        <v>119</v>
      </c>
      <c r="B778" s="3">
        <v>4204</v>
      </c>
      <c r="C778" t="s">
        <v>6</v>
      </c>
      <c r="D778" s="4">
        <v>42795</v>
      </c>
      <c r="E778">
        <v>27245.63686779773</v>
      </c>
      <c r="F778">
        <f t="shared" si="12"/>
        <v>1.5685564245577821E-2</v>
      </c>
      <c r="G778">
        <v>1736988</v>
      </c>
      <c r="H778" s="5">
        <v>205873492</v>
      </c>
    </row>
    <row r="779" spans="1:8" x14ac:dyDescent="0.25">
      <c r="A779" t="s">
        <v>119</v>
      </c>
      <c r="B779" s="3">
        <v>4204</v>
      </c>
      <c r="C779" t="s">
        <v>7</v>
      </c>
      <c r="D779" s="4">
        <v>42795</v>
      </c>
      <c r="E779">
        <v>25930.211282204105</v>
      </c>
      <c r="F779">
        <f t="shared" si="12"/>
        <v>1.4928261612748106E-2</v>
      </c>
      <c r="G779">
        <v>1736988</v>
      </c>
      <c r="H779" s="5">
        <v>205873492</v>
      </c>
    </row>
    <row r="780" spans="1:8" x14ac:dyDescent="0.25">
      <c r="A780" t="s">
        <v>120</v>
      </c>
      <c r="B780" s="3">
        <v>4205</v>
      </c>
      <c r="C780" t="s">
        <v>6</v>
      </c>
      <c r="D780" s="4">
        <v>42795</v>
      </c>
      <c r="E780">
        <v>16423.465611953787</v>
      </c>
      <c r="F780">
        <f t="shared" si="12"/>
        <v>1.4527072512081627E-2</v>
      </c>
      <c r="G780">
        <v>1130542</v>
      </c>
      <c r="H780" s="5">
        <v>205873492</v>
      </c>
    </row>
    <row r="781" spans="1:8" x14ac:dyDescent="0.25">
      <c r="A781" t="s">
        <v>120</v>
      </c>
      <c r="B781" s="3">
        <v>4205</v>
      </c>
      <c r="C781" t="s">
        <v>7</v>
      </c>
      <c r="D781" s="4">
        <v>42795</v>
      </c>
      <c r="E781">
        <v>17565.931572041205</v>
      </c>
      <c r="F781">
        <f t="shared" si="12"/>
        <v>1.5537619630266904E-2</v>
      </c>
      <c r="G781">
        <v>1130542</v>
      </c>
      <c r="H781" s="5">
        <v>205873492</v>
      </c>
    </row>
    <row r="782" spans="1:8" x14ac:dyDescent="0.25">
      <c r="A782" t="s">
        <v>121</v>
      </c>
      <c r="B782" s="3">
        <v>4206</v>
      </c>
      <c r="C782" t="s">
        <v>6</v>
      </c>
      <c r="D782" s="4">
        <v>42795</v>
      </c>
      <c r="E782">
        <v>11010.190730591592</v>
      </c>
      <c r="F782">
        <f t="shared" si="12"/>
        <v>1.0963508113046241E-2</v>
      </c>
      <c r="G782">
        <v>1004258</v>
      </c>
      <c r="H782" s="5">
        <v>205873492</v>
      </c>
    </row>
    <row r="783" spans="1:8" x14ac:dyDescent="0.25">
      <c r="A783" t="s">
        <v>121</v>
      </c>
      <c r="B783" s="3">
        <v>4206</v>
      </c>
      <c r="C783" t="s">
        <v>7</v>
      </c>
      <c r="D783" s="4">
        <v>42795</v>
      </c>
      <c r="E783">
        <v>10734.569780438811</v>
      </c>
      <c r="F783">
        <f t="shared" si="12"/>
        <v>1.0689055780923638E-2</v>
      </c>
      <c r="G783">
        <v>1004258</v>
      </c>
      <c r="H783" s="5">
        <v>205873492</v>
      </c>
    </row>
    <row r="784" spans="1:8" x14ac:dyDescent="0.25">
      <c r="A784" t="s">
        <v>122</v>
      </c>
      <c r="B784" s="3">
        <v>4301</v>
      </c>
      <c r="C784" t="s">
        <v>6</v>
      </c>
      <c r="D784" s="4">
        <v>42795</v>
      </c>
      <c r="E784">
        <v>13688.442076580332</v>
      </c>
      <c r="F784">
        <f t="shared" si="12"/>
        <v>6.7871445462286562E-3</v>
      </c>
      <c r="G784">
        <v>2016819</v>
      </c>
      <c r="H784" s="5">
        <v>205873492</v>
      </c>
    </row>
    <row r="785" spans="1:8" x14ac:dyDescent="0.25">
      <c r="A785" t="s">
        <v>122</v>
      </c>
      <c r="B785" s="3">
        <v>4301</v>
      </c>
      <c r="C785" t="s">
        <v>7</v>
      </c>
      <c r="D785" s="4">
        <v>42795</v>
      </c>
      <c r="E785">
        <v>13297.772305500665</v>
      </c>
      <c r="F785">
        <f t="shared" si="12"/>
        <v>6.5934386305864156E-3</v>
      </c>
      <c r="G785">
        <v>2016819</v>
      </c>
      <c r="H785" s="5">
        <v>205873492</v>
      </c>
    </row>
    <row r="786" spans="1:8" x14ac:dyDescent="0.25">
      <c r="A786" t="s">
        <v>123</v>
      </c>
      <c r="B786" s="3">
        <v>4302</v>
      </c>
      <c r="C786" t="s">
        <v>6</v>
      </c>
      <c r="D786" s="4">
        <v>42795</v>
      </c>
      <c r="E786">
        <v>16872.645481078893</v>
      </c>
      <c r="F786">
        <f t="shared" si="12"/>
        <v>1.4777893811230746E-2</v>
      </c>
      <c r="G786">
        <v>1141749</v>
      </c>
      <c r="H786" s="5">
        <v>205873492</v>
      </c>
    </row>
    <row r="787" spans="1:8" x14ac:dyDescent="0.25">
      <c r="A787" t="s">
        <v>123</v>
      </c>
      <c r="B787" s="3">
        <v>4302</v>
      </c>
      <c r="C787" t="s">
        <v>7</v>
      </c>
      <c r="D787" s="4">
        <v>42795</v>
      </c>
      <c r="E787">
        <v>19566.468166686234</v>
      </c>
      <c r="F787">
        <f t="shared" si="12"/>
        <v>1.7137276377457947E-2</v>
      </c>
      <c r="G787">
        <v>1141749</v>
      </c>
      <c r="H787" s="5">
        <v>205873492</v>
      </c>
    </row>
    <row r="788" spans="1:8" x14ac:dyDescent="0.25">
      <c r="A788" t="s">
        <v>124</v>
      </c>
      <c r="B788" s="3">
        <v>4303</v>
      </c>
      <c r="C788" t="s">
        <v>6</v>
      </c>
      <c r="D788" s="4">
        <v>42795</v>
      </c>
      <c r="E788">
        <v>3279.6488594939983</v>
      </c>
      <c r="F788">
        <f t="shared" si="12"/>
        <v>5.8442845678223403E-3</v>
      </c>
      <c r="G788">
        <v>561172</v>
      </c>
      <c r="H788" s="5">
        <v>205873492</v>
      </c>
    </row>
    <row r="789" spans="1:8" x14ac:dyDescent="0.25">
      <c r="A789" t="s">
        <v>124</v>
      </c>
      <c r="B789" s="3">
        <v>4303</v>
      </c>
      <c r="C789" t="s">
        <v>7</v>
      </c>
      <c r="D789" s="4">
        <v>42795</v>
      </c>
      <c r="E789">
        <v>3071.1919300460959</v>
      </c>
      <c r="F789">
        <f t="shared" si="12"/>
        <v>5.472817478502306E-3</v>
      </c>
      <c r="G789">
        <v>561172</v>
      </c>
      <c r="H789" s="5">
        <v>205873492</v>
      </c>
    </row>
    <row r="790" spans="1:8" x14ac:dyDescent="0.25">
      <c r="A790" t="s">
        <v>125</v>
      </c>
      <c r="B790" s="3">
        <v>4304</v>
      </c>
      <c r="C790" t="s">
        <v>6</v>
      </c>
      <c r="D790" s="4">
        <v>42795</v>
      </c>
      <c r="E790">
        <v>11820.861534280924</v>
      </c>
      <c r="F790">
        <f t="shared" si="12"/>
        <v>1.4325903313600405E-2</v>
      </c>
      <c r="G790">
        <v>825139</v>
      </c>
      <c r="H790" s="5">
        <v>205873492</v>
      </c>
    </row>
    <row r="791" spans="1:8" x14ac:dyDescent="0.25">
      <c r="A791" t="s">
        <v>125</v>
      </c>
      <c r="B791" s="3">
        <v>4304</v>
      </c>
      <c r="C791" t="s">
        <v>7</v>
      </c>
      <c r="D791" s="4">
        <v>42795</v>
      </c>
      <c r="E791">
        <v>7020.2304842155463</v>
      </c>
      <c r="F791">
        <f t="shared" si="12"/>
        <v>8.5079368254506772E-3</v>
      </c>
      <c r="G791">
        <v>825139</v>
      </c>
      <c r="H791" s="5">
        <v>205873492</v>
      </c>
    </row>
    <row r="792" spans="1:8" x14ac:dyDescent="0.25">
      <c r="A792" t="s">
        <v>126</v>
      </c>
      <c r="B792" s="3">
        <v>4305</v>
      </c>
      <c r="C792" t="s">
        <v>6</v>
      </c>
      <c r="D792" s="4">
        <v>42795</v>
      </c>
      <c r="E792">
        <v>52415.8965838925</v>
      </c>
      <c r="F792">
        <f t="shared" si="12"/>
        <v>1.0387666798103299E-2</v>
      </c>
      <c r="G792">
        <v>5045974</v>
      </c>
      <c r="H792" s="5">
        <v>205873492</v>
      </c>
    </row>
    <row r="793" spans="1:8" x14ac:dyDescent="0.25">
      <c r="A793" t="s">
        <v>126</v>
      </c>
      <c r="B793" s="3">
        <v>4305</v>
      </c>
      <c r="C793" t="s">
        <v>7</v>
      </c>
      <c r="D793" s="4">
        <v>42795</v>
      </c>
      <c r="E793">
        <v>53323.069847717292</v>
      </c>
      <c r="F793">
        <f t="shared" si="12"/>
        <v>1.0567448395040738E-2</v>
      </c>
      <c r="G793">
        <v>5045974</v>
      </c>
      <c r="H793" s="5">
        <v>205873492</v>
      </c>
    </row>
    <row r="794" spans="1:8" x14ac:dyDescent="0.25">
      <c r="A794" t="s">
        <v>127</v>
      </c>
      <c r="B794" s="3">
        <v>4306</v>
      </c>
      <c r="C794" t="s">
        <v>6</v>
      </c>
      <c r="D794" s="4">
        <v>42795</v>
      </c>
      <c r="E794">
        <v>3537.3545226990427</v>
      </c>
      <c r="F794">
        <f t="shared" si="12"/>
        <v>4.7662128947011584E-3</v>
      </c>
      <c r="G794">
        <v>742173</v>
      </c>
      <c r="H794" s="5">
        <v>205873492</v>
      </c>
    </row>
    <row r="795" spans="1:8" x14ac:dyDescent="0.25">
      <c r="A795" t="s">
        <v>127</v>
      </c>
      <c r="B795" s="3">
        <v>4306</v>
      </c>
      <c r="C795" t="s">
        <v>7</v>
      </c>
      <c r="D795" s="4">
        <v>42795</v>
      </c>
      <c r="E795">
        <v>3298.3249092210399</v>
      </c>
      <c r="F795">
        <f t="shared" si="12"/>
        <v>4.4441456496275662E-3</v>
      </c>
      <c r="G795">
        <v>742173</v>
      </c>
      <c r="H795" s="5">
        <v>205873492</v>
      </c>
    </row>
    <row r="796" spans="1:8" x14ac:dyDescent="0.25">
      <c r="A796" t="s">
        <v>128</v>
      </c>
      <c r="B796" s="3">
        <v>4307</v>
      </c>
      <c r="C796" t="s">
        <v>6</v>
      </c>
      <c r="D796" s="4">
        <v>42795</v>
      </c>
      <c r="E796">
        <v>4852.2825718506547</v>
      </c>
      <c r="F796">
        <f t="shared" si="12"/>
        <v>5.0890559908824519E-3</v>
      </c>
      <c r="G796">
        <v>953474</v>
      </c>
      <c r="H796" s="5">
        <v>205873492</v>
      </c>
    </row>
    <row r="797" spans="1:8" x14ac:dyDescent="0.25">
      <c r="A797" t="s">
        <v>128</v>
      </c>
      <c r="B797" s="3">
        <v>4307</v>
      </c>
      <c r="C797" t="s">
        <v>7</v>
      </c>
      <c r="D797" s="4">
        <v>42795</v>
      </c>
      <c r="E797">
        <v>4914.7864068107083</v>
      </c>
      <c r="F797">
        <f t="shared" si="12"/>
        <v>5.1546097815050101E-3</v>
      </c>
      <c r="G797">
        <v>953474</v>
      </c>
      <c r="H797" s="5">
        <v>205873492</v>
      </c>
    </row>
    <row r="798" spans="1:8" x14ac:dyDescent="0.25">
      <c r="A798" t="s">
        <v>129</v>
      </c>
      <c r="B798" s="3">
        <v>5001</v>
      </c>
      <c r="C798" t="s">
        <v>6</v>
      </c>
      <c r="D798" s="4">
        <v>42795</v>
      </c>
      <c r="E798">
        <v>867.15242518570153</v>
      </c>
      <c r="F798">
        <f t="shared" si="12"/>
        <v>3.3513396245988432E-3</v>
      </c>
      <c r="G798">
        <v>258748</v>
      </c>
      <c r="H798" s="5">
        <v>205873492</v>
      </c>
    </row>
    <row r="799" spans="1:8" x14ac:dyDescent="0.25">
      <c r="A799" t="s">
        <v>129</v>
      </c>
      <c r="B799" s="3">
        <v>5001</v>
      </c>
      <c r="C799" t="s">
        <v>7</v>
      </c>
      <c r="D799" s="4">
        <v>42795</v>
      </c>
      <c r="E799">
        <v>892.32737428096834</v>
      </c>
      <c r="F799">
        <f t="shared" si="12"/>
        <v>3.4486348658964256E-3</v>
      </c>
      <c r="G799">
        <v>258748</v>
      </c>
      <c r="H799" s="5">
        <v>205873492</v>
      </c>
    </row>
    <row r="800" spans="1:8" x14ac:dyDescent="0.25">
      <c r="A800" t="s">
        <v>130</v>
      </c>
      <c r="B800" s="3">
        <v>5002</v>
      </c>
      <c r="C800" t="s">
        <v>6</v>
      </c>
      <c r="D800" s="4">
        <v>42795</v>
      </c>
      <c r="E800">
        <v>10238.276450949958</v>
      </c>
      <c r="F800">
        <f t="shared" si="12"/>
        <v>9.3707853664373834E-3</v>
      </c>
      <c r="G800">
        <v>1092574</v>
      </c>
      <c r="H800" s="5">
        <v>205873492</v>
      </c>
    </row>
    <row r="801" spans="1:8" x14ac:dyDescent="0.25">
      <c r="A801" t="s">
        <v>130</v>
      </c>
      <c r="B801" s="3">
        <v>5002</v>
      </c>
      <c r="C801" t="s">
        <v>7</v>
      </c>
      <c r="D801" s="4">
        <v>42795</v>
      </c>
      <c r="E801">
        <v>10180.158624842506</v>
      </c>
      <c r="F801">
        <f t="shared" si="12"/>
        <v>9.3175918746396177E-3</v>
      </c>
      <c r="G801">
        <v>1092574</v>
      </c>
      <c r="H801" s="5">
        <v>205873492</v>
      </c>
    </row>
    <row r="802" spans="1:8" x14ac:dyDescent="0.25">
      <c r="A802" t="s">
        <v>131</v>
      </c>
      <c r="B802" s="3">
        <v>5003</v>
      </c>
      <c r="C802" t="s">
        <v>6</v>
      </c>
      <c r="D802" s="4">
        <v>42795</v>
      </c>
      <c r="E802">
        <v>5232.8535456240616</v>
      </c>
      <c r="F802">
        <f t="shared" si="12"/>
        <v>1.2416191436370426E-2</v>
      </c>
      <c r="G802">
        <v>421454</v>
      </c>
      <c r="H802" s="5">
        <v>205873492</v>
      </c>
    </row>
    <row r="803" spans="1:8" x14ac:dyDescent="0.25">
      <c r="A803" t="s">
        <v>131</v>
      </c>
      <c r="B803" s="3">
        <v>5003</v>
      </c>
      <c r="C803" t="s">
        <v>7</v>
      </c>
      <c r="D803" s="4">
        <v>42795</v>
      </c>
      <c r="E803">
        <v>4428.8426744093158</v>
      </c>
      <c r="F803">
        <f t="shared" si="12"/>
        <v>1.0508484139216416E-2</v>
      </c>
      <c r="G803">
        <v>421454</v>
      </c>
      <c r="H803" s="5">
        <v>205873492</v>
      </c>
    </row>
    <row r="804" spans="1:8" x14ac:dyDescent="0.25">
      <c r="A804" t="s">
        <v>132</v>
      </c>
      <c r="B804" s="3">
        <v>5004</v>
      </c>
      <c r="C804" t="s">
        <v>6</v>
      </c>
      <c r="D804" s="4">
        <v>42795</v>
      </c>
      <c r="E804">
        <v>6407.820004710984</v>
      </c>
      <c r="F804">
        <f t="shared" si="12"/>
        <v>7.0445795502588849E-3</v>
      </c>
      <c r="G804">
        <v>909610</v>
      </c>
      <c r="H804" s="5">
        <v>205873492</v>
      </c>
    </row>
    <row r="805" spans="1:8" x14ac:dyDescent="0.25">
      <c r="A805" t="s">
        <v>132</v>
      </c>
      <c r="B805" s="3">
        <v>5004</v>
      </c>
      <c r="C805" t="s">
        <v>7</v>
      </c>
      <c r="D805" s="4">
        <v>42795</v>
      </c>
      <c r="E805">
        <v>5251.0703536562305</v>
      </c>
      <c r="F805">
        <f t="shared" si="12"/>
        <v>5.7728810739286407E-3</v>
      </c>
      <c r="G805">
        <v>909610</v>
      </c>
      <c r="H805" s="5">
        <v>205873492</v>
      </c>
    </row>
    <row r="806" spans="1:8" x14ac:dyDescent="0.25">
      <c r="A806" t="s">
        <v>133</v>
      </c>
      <c r="B806" s="3">
        <v>5101</v>
      </c>
      <c r="C806" t="s">
        <v>6</v>
      </c>
      <c r="D806" s="4">
        <v>42795</v>
      </c>
      <c r="E806">
        <v>12390.785774947342</v>
      </c>
      <c r="F806">
        <f t="shared" si="12"/>
        <v>1.1646460485329907E-2</v>
      </c>
      <c r="G806">
        <v>1063910</v>
      </c>
      <c r="H806" s="5">
        <v>205873492</v>
      </c>
    </row>
    <row r="807" spans="1:8" x14ac:dyDescent="0.25">
      <c r="A807" t="s">
        <v>133</v>
      </c>
      <c r="B807" s="3">
        <v>5101</v>
      </c>
      <c r="C807" t="s">
        <v>7</v>
      </c>
      <c r="D807" s="4">
        <v>42795</v>
      </c>
      <c r="E807">
        <v>12281.393105495832</v>
      </c>
      <c r="F807">
        <f t="shared" si="12"/>
        <v>1.1543639128775773E-2</v>
      </c>
      <c r="G807">
        <v>1063910</v>
      </c>
      <c r="H807" s="5">
        <v>205873492</v>
      </c>
    </row>
    <row r="808" spans="1:8" x14ac:dyDescent="0.25">
      <c r="A808" t="s">
        <v>134</v>
      </c>
      <c r="B808" s="3">
        <v>5102</v>
      </c>
      <c r="C808" t="s">
        <v>6</v>
      </c>
      <c r="D808" s="4">
        <v>42795</v>
      </c>
      <c r="E808">
        <v>2017.8433097722559</v>
      </c>
      <c r="F808">
        <f t="shared" si="12"/>
        <v>6.6813127573059966E-3</v>
      </c>
      <c r="G808">
        <v>302013</v>
      </c>
      <c r="H808" s="5">
        <v>205873492</v>
      </c>
    </row>
    <row r="809" spans="1:8" x14ac:dyDescent="0.25">
      <c r="A809" t="s">
        <v>134</v>
      </c>
      <c r="B809" s="3">
        <v>5102</v>
      </c>
      <c r="C809" t="s">
        <v>7</v>
      </c>
      <c r="D809" s="4">
        <v>42795</v>
      </c>
      <c r="E809">
        <v>2036.6017912827053</v>
      </c>
      <c r="F809">
        <f t="shared" si="12"/>
        <v>6.7434242608189225E-3</v>
      </c>
      <c r="G809">
        <v>302013</v>
      </c>
      <c r="H809" s="5">
        <v>205873492</v>
      </c>
    </row>
    <row r="810" spans="1:8" x14ac:dyDescent="0.25">
      <c r="A810" t="s">
        <v>135</v>
      </c>
      <c r="B810" s="3">
        <v>5103</v>
      </c>
      <c r="C810" t="s">
        <v>6</v>
      </c>
      <c r="D810" s="4">
        <v>42795</v>
      </c>
      <c r="E810">
        <v>3095.1497536781731</v>
      </c>
      <c r="F810">
        <f t="shared" si="12"/>
        <v>9.0657852836125864E-3</v>
      </c>
      <c r="G810">
        <v>341410</v>
      </c>
      <c r="H810" s="5">
        <v>205873492</v>
      </c>
    </row>
    <row r="811" spans="1:8" x14ac:dyDescent="0.25">
      <c r="A811" t="s">
        <v>135</v>
      </c>
      <c r="B811" s="3">
        <v>5103</v>
      </c>
      <c r="C811" t="s">
        <v>7</v>
      </c>
      <c r="D811" s="4">
        <v>42795</v>
      </c>
      <c r="E811">
        <v>2057.3804645967271</v>
      </c>
      <c r="F811">
        <f t="shared" si="12"/>
        <v>6.026128304960977E-3</v>
      </c>
      <c r="G811">
        <v>341410</v>
      </c>
      <c r="H811" s="5">
        <v>205873492</v>
      </c>
    </row>
    <row r="812" spans="1:8" x14ac:dyDescent="0.25">
      <c r="A812" t="s">
        <v>136</v>
      </c>
      <c r="B812" s="3">
        <v>5104</v>
      </c>
      <c r="C812" t="s">
        <v>6</v>
      </c>
      <c r="D812" s="4">
        <v>42795</v>
      </c>
      <c r="E812">
        <v>9766.3939377180395</v>
      </c>
      <c r="F812">
        <f t="shared" si="12"/>
        <v>8.8373098758501613E-3</v>
      </c>
      <c r="G812">
        <v>1105132</v>
      </c>
      <c r="H812" s="5">
        <v>205873492</v>
      </c>
    </row>
    <row r="813" spans="1:8" x14ac:dyDescent="0.25">
      <c r="A813" t="s">
        <v>136</v>
      </c>
      <c r="B813" s="3">
        <v>5104</v>
      </c>
      <c r="C813" t="s">
        <v>7</v>
      </c>
      <c r="D813" s="4">
        <v>42795</v>
      </c>
      <c r="E813">
        <v>10014.815718807587</v>
      </c>
      <c r="F813">
        <f t="shared" si="12"/>
        <v>9.0620991146827604E-3</v>
      </c>
      <c r="G813">
        <v>1105132</v>
      </c>
      <c r="H813" s="5">
        <v>205873492</v>
      </c>
    </row>
    <row r="814" spans="1:8" x14ac:dyDescent="0.25">
      <c r="A814" t="s">
        <v>137</v>
      </c>
      <c r="B814" s="3">
        <v>5105</v>
      </c>
      <c r="C814" t="s">
        <v>6</v>
      </c>
      <c r="D814" s="4">
        <v>42795</v>
      </c>
      <c r="E814">
        <v>5683.6131087677732</v>
      </c>
      <c r="F814">
        <f t="shared" si="12"/>
        <v>1.152708381589437E-2</v>
      </c>
      <c r="G814">
        <v>493066</v>
      </c>
      <c r="H814" s="5">
        <v>205873492</v>
      </c>
    </row>
    <row r="815" spans="1:8" x14ac:dyDescent="0.25">
      <c r="A815" t="s">
        <v>137</v>
      </c>
      <c r="B815" s="3">
        <v>5105</v>
      </c>
      <c r="C815" t="s">
        <v>7</v>
      </c>
      <c r="D815" s="4">
        <v>42795</v>
      </c>
      <c r="E815">
        <v>5422.6921535953034</v>
      </c>
      <c r="F815">
        <f t="shared" si="12"/>
        <v>1.0997903229172774E-2</v>
      </c>
      <c r="G815">
        <v>493066</v>
      </c>
      <c r="H815" s="5">
        <v>205873492</v>
      </c>
    </row>
    <row r="816" spans="1:8" x14ac:dyDescent="0.25">
      <c r="A816" t="s">
        <v>138</v>
      </c>
      <c r="B816" s="3">
        <v>5201</v>
      </c>
      <c r="C816" t="s">
        <v>6</v>
      </c>
      <c r="D816" s="4">
        <v>42795</v>
      </c>
      <c r="E816">
        <v>978.62458965559358</v>
      </c>
      <c r="F816">
        <f t="shared" si="12"/>
        <v>4.2975850938918982E-3</v>
      </c>
      <c r="G816">
        <v>227715</v>
      </c>
      <c r="H816" s="5">
        <v>205873492</v>
      </c>
    </row>
    <row r="817" spans="1:8" x14ac:dyDescent="0.25">
      <c r="A817" t="s">
        <v>138</v>
      </c>
      <c r="B817" s="3">
        <v>5201</v>
      </c>
      <c r="C817" t="s">
        <v>7</v>
      </c>
      <c r="D817" s="4">
        <v>42795</v>
      </c>
      <c r="E817">
        <v>857.41241705069183</v>
      </c>
      <c r="F817">
        <f t="shared" si="12"/>
        <v>3.7652873857703349E-3</v>
      </c>
      <c r="G817">
        <v>227715</v>
      </c>
      <c r="H817" s="5">
        <v>205873492</v>
      </c>
    </row>
    <row r="818" spans="1:8" x14ac:dyDescent="0.25">
      <c r="A818" t="s">
        <v>139</v>
      </c>
      <c r="B818" s="3">
        <v>5202</v>
      </c>
      <c r="C818" t="s">
        <v>6</v>
      </c>
      <c r="D818" s="4">
        <v>42795</v>
      </c>
      <c r="E818">
        <v>1216.5185149892029</v>
      </c>
      <c r="F818">
        <f t="shared" si="12"/>
        <v>3.9369149004676428E-3</v>
      </c>
      <c r="G818">
        <v>309003</v>
      </c>
      <c r="H818" s="5">
        <v>205873492</v>
      </c>
    </row>
    <row r="819" spans="1:8" x14ac:dyDescent="0.25">
      <c r="A819" t="s">
        <v>139</v>
      </c>
      <c r="B819" s="3">
        <v>5202</v>
      </c>
      <c r="C819" t="s">
        <v>7</v>
      </c>
      <c r="D819" s="4">
        <v>42795</v>
      </c>
      <c r="E819">
        <v>1040.4102910781592</v>
      </c>
      <c r="F819">
        <f t="shared" si="12"/>
        <v>3.3669909064900959E-3</v>
      </c>
      <c r="G819">
        <v>309003</v>
      </c>
      <c r="H819" s="5">
        <v>205873492</v>
      </c>
    </row>
    <row r="820" spans="1:8" x14ac:dyDescent="0.25">
      <c r="A820" t="s">
        <v>140</v>
      </c>
      <c r="B820" s="3">
        <v>5203</v>
      </c>
      <c r="C820" t="s">
        <v>6</v>
      </c>
      <c r="D820" s="4">
        <v>42795</v>
      </c>
      <c r="E820">
        <v>32534.179529194796</v>
      </c>
      <c r="F820">
        <f t="shared" si="12"/>
        <v>9.5263467973991395E-3</v>
      </c>
      <c r="G820">
        <v>3415179</v>
      </c>
      <c r="H820" s="5">
        <v>205873492</v>
      </c>
    </row>
    <row r="821" spans="1:8" x14ac:dyDescent="0.25">
      <c r="A821" t="s">
        <v>140</v>
      </c>
      <c r="B821" s="3">
        <v>5203</v>
      </c>
      <c r="C821" t="s">
        <v>7</v>
      </c>
      <c r="D821" s="4">
        <v>42795</v>
      </c>
      <c r="E821">
        <v>28110.179195510755</v>
      </c>
      <c r="F821">
        <f t="shared" si="12"/>
        <v>8.2309533981998473E-3</v>
      </c>
      <c r="G821">
        <v>3415179</v>
      </c>
      <c r="H821" s="5">
        <v>205873492</v>
      </c>
    </row>
    <row r="822" spans="1:8" x14ac:dyDescent="0.25">
      <c r="A822" t="s">
        <v>141</v>
      </c>
      <c r="B822" s="3">
        <v>5204</v>
      </c>
      <c r="C822" t="s">
        <v>6</v>
      </c>
      <c r="D822" s="4">
        <v>42795</v>
      </c>
      <c r="E822">
        <v>4548.4205326233978</v>
      </c>
      <c r="F822">
        <f t="shared" si="12"/>
        <v>3.4366425962411968E-3</v>
      </c>
      <c r="G822">
        <v>1323507</v>
      </c>
      <c r="H822" s="5">
        <v>205873492</v>
      </c>
    </row>
    <row r="823" spans="1:8" x14ac:dyDescent="0.25">
      <c r="A823" t="s">
        <v>141</v>
      </c>
      <c r="B823" s="3">
        <v>5204</v>
      </c>
      <c r="C823" t="s">
        <v>7</v>
      </c>
      <c r="D823" s="4">
        <v>42795</v>
      </c>
      <c r="E823">
        <v>3450.3103789694173</v>
      </c>
      <c r="F823">
        <f t="shared" si="12"/>
        <v>2.6069453194954143E-3</v>
      </c>
      <c r="G823">
        <v>1323507</v>
      </c>
      <c r="H823" s="5">
        <v>205873492</v>
      </c>
    </row>
    <row r="824" spans="1:8" x14ac:dyDescent="0.25">
      <c r="A824" t="s">
        <v>142</v>
      </c>
      <c r="B824" s="3">
        <v>5205</v>
      </c>
      <c r="C824" t="s">
        <v>6</v>
      </c>
      <c r="D824" s="4">
        <v>42795</v>
      </c>
      <c r="E824">
        <v>12955.555381084101</v>
      </c>
      <c r="F824">
        <f t="shared" si="12"/>
        <v>9.1207337536346571E-3</v>
      </c>
      <c r="G824">
        <v>1420451</v>
      </c>
      <c r="H824" s="5">
        <v>205873492</v>
      </c>
    </row>
    <row r="825" spans="1:8" x14ac:dyDescent="0.25">
      <c r="A825" t="s">
        <v>142</v>
      </c>
      <c r="B825" s="3">
        <v>5205</v>
      </c>
      <c r="C825" t="s">
        <v>7</v>
      </c>
      <c r="D825" s="4">
        <v>42795</v>
      </c>
      <c r="E825">
        <v>10333.534148635936</v>
      </c>
      <c r="F825">
        <f t="shared" si="12"/>
        <v>7.2748261986058903E-3</v>
      </c>
      <c r="G825">
        <v>1420451</v>
      </c>
      <c r="H825" s="5">
        <v>205873492</v>
      </c>
    </row>
    <row r="826" spans="1:8" x14ac:dyDescent="0.25">
      <c r="A826" t="s">
        <v>143</v>
      </c>
      <c r="B826" s="3">
        <v>5301</v>
      </c>
      <c r="C826" t="s">
        <v>6</v>
      </c>
      <c r="D826" s="4">
        <v>42795</v>
      </c>
      <c r="E826">
        <v>24613.299961145469</v>
      </c>
      <c r="F826">
        <f t="shared" si="12"/>
        <v>8.2672201013112481E-3</v>
      </c>
      <c r="G826">
        <v>2977216</v>
      </c>
      <c r="H826" s="5">
        <v>205873492</v>
      </c>
    </row>
    <row r="827" spans="1:8" x14ac:dyDescent="0.25">
      <c r="A827" t="s">
        <v>143</v>
      </c>
      <c r="B827" s="3">
        <v>5301</v>
      </c>
      <c r="C827" t="s">
        <v>7</v>
      </c>
      <c r="D827" s="4">
        <v>42795</v>
      </c>
      <c r="E827">
        <v>25025.258109146584</v>
      </c>
      <c r="F827">
        <f t="shared" si="12"/>
        <v>8.4055903599693747E-3</v>
      </c>
      <c r="G827">
        <v>2977216</v>
      </c>
      <c r="H827" s="5">
        <v>205873492</v>
      </c>
    </row>
    <row r="828" spans="1:8" x14ac:dyDescent="0.25">
      <c r="A828" t="s">
        <v>5</v>
      </c>
      <c r="B828" s="3">
        <v>1101</v>
      </c>
      <c r="C828" t="s">
        <v>6</v>
      </c>
      <c r="D828" s="4">
        <v>42826</v>
      </c>
      <c r="E828">
        <v>3648.0506574446781</v>
      </c>
      <c r="F828">
        <f t="shared" si="12"/>
        <v>4.9816068974697369E-3</v>
      </c>
      <c r="G828">
        <v>732304</v>
      </c>
      <c r="H828" s="5">
        <v>205873492</v>
      </c>
    </row>
    <row r="829" spans="1:8" x14ac:dyDescent="0.25">
      <c r="A829" t="s">
        <v>5</v>
      </c>
      <c r="B829" s="3">
        <v>1101</v>
      </c>
      <c r="C829" t="s">
        <v>7</v>
      </c>
      <c r="D829" s="4">
        <v>42826</v>
      </c>
      <c r="E829">
        <v>3454.8559394737117</v>
      </c>
      <c r="F829">
        <f t="shared" si="12"/>
        <v>4.7177892507397363E-3</v>
      </c>
      <c r="G829">
        <v>732304</v>
      </c>
      <c r="H829" s="5">
        <v>205873492</v>
      </c>
    </row>
    <row r="830" spans="1:8" x14ac:dyDescent="0.25">
      <c r="A830" t="s">
        <v>8</v>
      </c>
      <c r="B830" s="3">
        <v>1102</v>
      </c>
      <c r="C830" t="s">
        <v>6</v>
      </c>
      <c r="D830" s="4">
        <v>42826</v>
      </c>
      <c r="E830">
        <v>5674.8826155540974</v>
      </c>
      <c r="F830">
        <f t="shared" si="12"/>
        <v>5.3791631228740939E-3</v>
      </c>
      <c r="G830">
        <v>1054975</v>
      </c>
      <c r="H830" s="5">
        <v>205873492</v>
      </c>
    </row>
    <row r="831" spans="1:8" x14ac:dyDescent="0.25">
      <c r="A831" t="s">
        <v>8</v>
      </c>
      <c r="B831" s="3">
        <v>1102</v>
      </c>
      <c r="C831" t="s">
        <v>7</v>
      </c>
      <c r="D831" s="4">
        <v>42826</v>
      </c>
      <c r="E831">
        <v>5200.5091040655789</v>
      </c>
      <c r="F831">
        <f t="shared" si="12"/>
        <v>4.9295093287192388E-3</v>
      </c>
      <c r="G831">
        <v>1054975</v>
      </c>
      <c r="H831" s="5">
        <v>205873492</v>
      </c>
    </row>
    <row r="832" spans="1:8" x14ac:dyDescent="0.25">
      <c r="A832" t="s">
        <v>9</v>
      </c>
      <c r="B832" s="3">
        <v>1201</v>
      </c>
      <c r="C832" t="s">
        <v>6</v>
      </c>
      <c r="D832" s="4">
        <v>42826</v>
      </c>
      <c r="E832">
        <v>198.65930449534113</v>
      </c>
      <c r="F832">
        <f t="shared" si="12"/>
        <v>8.8282038010976916E-4</v>
      </c>
      <c r="G832">
        <v>225028</v>
      </c>
      <c r="H832" s="5">
        <v>205873492</v>
      </c>
    </row>
    <row r="833" spans="1:8" x14ac:dyDescent="0.25">
      <c r="A833" t="s">
        <v>9</v>
      </c>
      <c r="B833" s="3">
        <v>1201</v>
      </c>
      <c r="C833" t="s">
        <v>7</v>
      </c>
      <c r="D833" s="4">
        <v>42826</v>
      </c>
      <c r="E833">
        <v>140.90716060930683</v>
      </c>
      <c r="F833">
        <f t="shared" ref="F833:F896" si="13">E833/G833</f>
        <v>6.2617612301272207E-4</v>
      </c>
      <c r="G833">
        <v>225028</v>
      </c>
      <c r="H833" s="5">
        <v>205873492</v>
      </c>
    </row>
    <row r="834" spans="1:8" x14ac:dyDescent="0.25">
      <c r="A834" t="s">
        <v>10</v>
      </c>
      <c r="B834" s="3">
        <v>1202</v>
      </c>
      <c r="C834" t="s">
        <v>6</v>
      </c>
      <c r="D834" s="4">
        <v>42826</v>
      </c>
      <c r="E834">
        <v>1823.9829682289405</v>
      </c>
      <c r="F834">
        <f t="shared" si="13"/>
        <v>3.0828280618209821E-3</v>
      </c>
      <c r="G834">
        <v>591659</v>
      </c>
      <c r="H834" s="5">
        <v>205873492</v>
      </c>
    </row>
    <row r="835" spans="1:8" x14ac:dyDescent="0.25">
      <c r="A835" t="s">
        <v>10</v>
      </c>
      <c r="B835" s="3">
        <v>1202</v>
      </c>
      <c r="C835" t="s">
        <v>7</v>
      </c>
      <c r="D835" s="4">
        <v>42826</v>
      </c>
      <c r="E835">
        <v>1635.1826485263987</v>
      </c>
      <c r="F835">
        <f t="shared" si="13"/>
        <v>2.7637247950701312E-3</v>
      </c>
      <c r="G835">
        <v>591659</v>
      </c>
      <c r="H835" s="5">
        <v>205873492</v>
      </c>
    </row>
    <row r="836" spans="1:8" x14ac:dyDescent="0.25">
      <c r="A836" t="s">
        <v>11</v>
      </c>
      <c r="B836" s="3">
        <v>1301</v>
      </c>
      <c r="C836" t="s">
        <v>6</v>
      </c>
      <c r="D836" s="4">
        <v>42826</v>
      </c>
      <c r="E836">
        <v>20.427483504269631</v>
      </c>
      <c r="F836">
        <f t="shared" si="13"/>
        <v>1.5044323624832179E-4</v>
      </c>
      <c r="G836">
        <v>135782</v>
      </c>
      <c r="H836" s="5">
        <v>205873492</v>
      </c>
    </row>
    <row r="837" spans="1:8" x14ac:dyDescent="0.25">
      <c r="A837" t="s">
        <v>11</v>
      </c>
      <c r="B837" s="3">
        <v>1301</v>
      </c>
      <c r="C837" t="s">
        <v>7</v>
      </c>
      <c r="D837" s="4">
        <v>42826</v>
      </c>
      <c r="E837">
        <v>22.599190656780738</v>
      </c>
      <c r="F837">
        <f t="shared" si="13"/>
        <v>1.6643730875064985E-4</v>
      </c>
      <c r="G837">
        <v>135782</v>
      </c>
      <c r="H837" s="5">
        <v>205873492</v>
      </c>
    </row>
    <row r="838" spans="1:8" x14ac:dyDescent="0.25">
      <c r="A838" t="s">
        <v>12</v>
      </c>
      <c r="B838" s="3">
        <v>1302</v>
      </c>
      <c r="C838" t="s">
        <v>6</v>
      </c>
      <c r="D838" s="4">
        <v>42826</v>
      </c>
      <c r="E838">
        <v>27.157606117534293</v>
      </c>
      <c r="F838">
        <f t="shared" si="13"/>
        <v>6.8711858185893334E-5</v>
      </c>
      <c r="G838">
        <v>395239</v>
      </c>
      <c r="H838" s="5">
        <v>205873492</v>
      </c>
    </row>
    <row r="839" spans="1:8" x14ac:dyDescent="0.25">
      <c r="A839" t="s">
        <v>12</v>
      </c>
      <c r="B839" s="3">
        <v>1302</v>
      </c>
      <c r="C839" t="s">
        <v>7</v>
      </c>
      <c r="D839" s="4">
        <v>42826</v>
      </c>
      <c r="E839">
        <v>25.985896152035956</v>
      </c>
      <c r="F839">
        <f t="shared" si="13"/>
        <v>6.5747297589650709E-5</v>
      </c>
      <c r="G839">
        <v>395239</v>
      </c>
      <c r="H839" s="5">
        <v>205873492</v>
      </c>
    </row>
    <row r="840" spans="1:8" x14ac:dyDescent="0.25">
      <c r="A840" t="s">
        <v>13</v>
      </c>
      <c r="B840" s="3">
        <v>1303</v>
      </c>
      <c r="C840" t="s">
        <v>6</v>
      </c>
      <c r="D840" s="4">
        <v>42826</v>
      </c>
      <c r="E840">
        <v>12039.282544679158</v>
      </c>
      <c r="F840">
        <f t="shared" si="13"/>
        <v>3.8244007958909885E-3</v>
      </c>
      <c r="G840">
        <v>3148018</v>
      </c>
      <c r="H840" s="5">
        <v>205873492</v>
      </c>
    </row>
    <row r="841" spans="1:8" x14ac:dyDescent="0.25">
      <c r="A841" t="s">
        <v>13</v>
      </c>
      <c r="B841" s="3">
        <v>1303</v>
      </c>
      <c r="C841" t="s">
        <v>7</v>
      </c>
      <c r="D841" s="4">
        <v>42826</v>
      </c>
      <c r="E841">
        <v>12635.768881627384</v>
      </c>
      <c r="F841">
        <f t="shared" si="13"/>
        <v>4.0138807597756383E-3</v>
      </c>
      <c r="G841">
        <v>3148018</v>
      </c>
      <c r="H841" s="5">
        <v>205873492</v>
      </c>
    </row>
    <row r="842" spans="1:8" x14ac:dyDescent="0.25">
      <c r="A842" t="s">
        <v>14</v>
      </c>
      <c r="B842" s="3">
        <v>1304</v>
      </c>
      <c r="C842" t="s">
        <v>6</v>
      </c>
      <c r="D842" s="4">
        <v>42826</v>
      </c>
      <c r="E842">
        <v>89.464942857293565</v>
      </c>
      <c r="F842">
        <f t="shared" si="13"/>
        <v>2.7730061512730935E-4</v>
      </c>
      <c r="G842">
        <v>322628</v>
      </c>
      <c r="H842" s="5">
        <v>205873492</v>
      </c>
    </row>
    <row r="843" spans="1:8" x14ac:dyDescent="0.25">
      <c r="A843" t="s">
        <v>14</v>
      </c>
      <c r="B843" s="3">
        <v>1304</v>
      </c>
      <c r="C843" t="s">
        <v>7</v>
      </c>
      <c r="D843" s="4">
        <v>42826</v>
      </c>
      <c r="E843">
        <v>77.14542762485668</v>
      </c>
      <c r="F843">
        <f t="shared" si="13"/>
        <v>2.3911572344885343E-4</v>
      </c>
      <c r="G843">
        <v>322628</v>
      </c>
      <c r="H843" s="5">
        <v>205873492</v>
      </c>
    </row>
    <row r="844" spans="1:8" x14ac:dyDescent="0.25">
      <c r="A844" t="s">
        <v>15</v>
      </c>
      <c r="B844" s="3">
        <v>1401</v>
      </c>
      <c r="C844" t="s">
        <v>6</v>
      </c>
      <c r="D844" s="4">
        <v>42826</v>
      </c>
      <c r="E844">
        <v>1668.7585929122436</v>
      </c>
      <c r="F844">
        <f t="shared" si="13"/>
        <v>4.0282588426005786E-3</v>
      </c>
      <c r="G844">
        <v>414263</v>
      </c>
      <c r="H844" s="5">
        <v>205873492</v>
      </c>
    </row>
    <row r="845" spans="1:8" x14ac:dyDescent="0.25">
      <c r="A845" t="s">
        <v>15</v>
      </c>
      <c r="B845" s="3">
        <v>1401</v>
      </c>
      <c r="C845" t="s">
        <v>7</v>
      </c>
      <c r="D845" s="4">
        <v>42826</v>
      </c>
      <c r="E845">
        <v>1677.4403195903101</v>
      </c>
      <c r="F845">
        <f t="shared" si="13"/>
        <v>4.0492158836060912E-3</v>
      </c>
      <c r="G845">
        <v>414263</v>
      </c>
      <c r="H845" s="5">
        <v>205873492</v>
      </c>
    </row>
    <row r="846" spans="1:8" x14ac:dyDescent="0.25">
      <c r="A846" t="s">
        <v>16</v>
      </c>
      <c r="B846" s="3">
        <v>1402</v>
      </c>
      <c r="C846" t="s">
        <v>6</v>
      </c>
      <c r="D846" s="4">
        <v>42826</v>
      </c>
      <c r="E846">
        <v>76.692871183938379</v>
      </c>
      <c r="F846">
        <f t="shared" si="13"/>
        <v>7.6718955628852191E-4</v>
      </c>
      <c r="G846">
        <v>99966</v>
      </c>
      <c r="H846" s="5">
        <v>205873492</v>
      </c>
    </row>
    <row r="847" spans="1:8" x14ac:dyDescent="0.25">
      <c r="A847" t="s">
        <v>16</v>
      </c>
      <c r="B847" s="3">
        <v>1402</v>
      </c>
      <c r="C847" t="s">
        <v>7</v>
      </c>
      <c r="D847" s="4">
        <v>42826</v>
      </c>
      <c r="E847">
        <v>74.921913488421595</v>
      </c>
      <c r="F847">
        <f t="shared" si="13"/>
        <v>7.4947395602926591E-4</v>
      </c>
      <c r="G847">
        <v>99966</v>
      </c>
      <c r="H847" s="5">
        <v>205873492</v>
      </c>
    </row>
    <row r="848" spans="1:8" x14ac:dyDescent="0.25">
      <c r="A848" t="s">
        <v>17</v>
      </c>
      <c r="B848" s="3">
        <v>1501</v>
      </c>
      <c r="C848" t="s">
        <v>6</v>
      </c>
      <c r="D848" s="4">
        <v>42826</v>
      </c>
      <c r="E848">
        <v>1204.9404455245653</v>
      </c>
      <c r="F848">
        <f t="shared" si="13"/>
        <v>1.5361516358905663E-3</v>
      </c>
      <c r="G848">
        <v>784389</v>
      </c>
      <c r="H848" s="5">
        <v>205873492</v>
      </c>
    </row>
    <row r="849" spans="1:8" x14ac:dyDescent="0.25">
      <c r="A849" t="s">
        <v>17</v>
      </c>
      <c r="B849" s="3">
        <v>1501</v>
      </c>
      <c r="C849" t="s">
        <v>7</v>
      </c>
      <c r="D849" s="4">
        <v>42826</v>
      </c>
      <c r="E849">
        <v>1246.308400800634</v>
      </c>
      <c r="F849">
        <f t="shared" si="13"/>
        <v>1.5888907172342218E-3</v>
      </c>
      <c r="G849">
        <v>784389</v>
      </c>
      <c r="H849" s="5">
        <v>205873492</v>
      </c>
    </row>
    <row r="850" spans="1:8" x14ac:dyDescent="0.25">
      <c r="A850" t="s">
        <v>18</v>
      </c>
      <c r="B850" s="3">
        <v>1502</v>
      </c>
      <c r="C850" t="s">
        <v>6</v>
      </c>
      <c r="D850" s="4">
        <v>42826</v>
      </c>
      <c r="E850">
        <v>146.33027398979917</v>
      </c>
      <c r="F850">
        <f t="shared" si="13"/>
        <v>2.7039862886513204E-4</v>
      </c>
      <c r="G850">
        <v>541165</v>
      </c>
      <c r="H850" s="5">
        <v>205873492</v>
      </c>
    </row>
    <row r="851" spans="1:8" x14ac:dyDescent="0.25">
      <c r="A851" t="s">
        <v>18</v>
      </c>
      <c r="B851" s="3">
        <v>1502</v>
      </c>
      <c r="C851" t="s">
        <v>7</v>
      </c>
      <c r="D851" s="4">
        <v>42826</v>
      </c>
      <c r="E851">
        <v>157.10050853272659</v>
      </c>
      <c r="F851">
        <f t="shared" si="13"/>
        <v>2.903005710508377E-4</v>
      </c>
      <c r="G851">
        <v>541165</v>
      </c>
      <c r="H851" s="5">
        <v>205873492</v>
      </c>
    </row>
    <row r="852" spans="1:8" x14ac:dyDescent="0.25">
      <c r="A852" t="s">
        <v>19</v>
      </c>
      <c r="B852" s="3">
        <v>1503</v>
      </c>
      <c r="C852" t="s">
        <v>6</v>
      </c>
      <c r="D852" s="4">
        <v>42826</v>
      </c>
      <c r="E852">
        <v>10621.372367111857</v>
      </c>
      <c r="F852">
        <f t="shared" si="13"/>
        <v>4.0688880105179256E-3</v>
      </c>
      <c r="G852">
        <v>2610387</v>
      </c>
      <c r="H852" s="5">
        <v>205873492</v>
      </c>
    </row>
    <row r="853" spans="1:8" x14ac:dyDescent="0.25">
      <c r="A853" t="s">
        <v>19</v>
      </c>
      <c r="B853" s="3">
        <v>1503</v>
      </c>
      <c r="C853" t="s">
        <v>7</v>
      </c>
      <c r="D853" s="4">
        <v>42826</v>
      </c>
      <c r="E853">
        <v>10941.387289738323</v>
      </c>
      <c r="F853">
        <f t="shared" si="13"/>
        <v>4.1914809144154956E-3</v>
      </c>
      <c r="G853">
        <v>2610387</v>
      </c>
      <c r="H853" s="5">
        <v>205873492</v>
      </c>
    </row>
    <row r="854" spans="1:8" x14ac:dyDescent="0.25">
      <c r="A854" t="s">
        <v>20</v>
      </c>
      <c r="B854" s="3">
        <v>1504</v>
      </c>
      <c r="C854" t="s">
        <v>6</v>
      </c>
      <c r="D854" s="4">
        <v>42826</v>
      </c>
      <c r="E854">
        <v>1702.6428095681026</v>
      </c>
      <c r="F854">
        <f t="shared" si="13"/>
        <v>8.7664956398675667E-4</v>
      </c>
      <c r="G854">
        <v>1942216</v>
      </c>
      <c r="H854" s="5">
        <v>205873492</v>
      </c>
    </row>
    <row r="855" spans="1:8" x14ac:dyDescent="0.25">
      <c r="A855" t="s">
        <v>20</v>
      </c>
      <c r="B855" s="3">
        <v>1504</v>
      </c>
      <c r="C855" t="s">
        <v>7</v>
      </c>
      <c r="D855" s="4">
        <v>42826</v>
      </c>
      <c r="E855">
        <v>1778.4041033821472</v>
      </c>
      <c r="F855">
        <f t="shared" si="13"/>
        <v>9.156572200940303E-4</v>
      </c>
      <c r="G855">
        <v>1942216</v>
      </c>
      <c r="H855" s="5">
        <v>205873492</v>
      </c>
    </row>
    <row r="856" spans="1:8" x14ac:dyDescent="0.25">
      <c r="A856" t="s">
        <v>21</v>
      </c>
      <c r="B856" s="3">
        <v>1505</v>
      </c>
      <c r="C856" t="s">
        <v>6</v>
      </c>
      <c r="D856" s="4">
        <v>42826</v>
      </c>
      <c r="E856">
        <v>2126.4959427133813</v>
      </c>
      <c r="F856">
        <f t="shared" si="13"/>
        <v>4.2254000232747786E-3</v>
      </c>
      <c r="G856">
        <v>503265</v>
      </c>
      <c r="H856" s="5">
        <v>205873492</v>
      </c>
    </row>
    <row r="857" spans="1:8" x14ac:dyDescent="0.25">
      <c r="A857" t="s">
        <v>21</v>
      </c>
      <c r="B857" s="3">
        <v>1505</v>
      </c>
      <c r="C857" t="s">
        <v>7</v>
      </c>
      <c r="D857" s="4">
        <v>42826</v>
      </c>
      <c r="E857">
        <v>1869.2644965431539</v>
      </c>
      <c r="F857">
        <f t="shared" si="13"/>
        <v>3.7142747787808688E-3</v>
      </c>
      <c r="G857">
        <v>503265</v>
      </c>
      <c r="H857" s="5">
        <v>205873492</v>
      </c>
    </row>
    <row r="858" spans="1:8" x14ac:dyDescent="0.25">
      <c r="A858" t="s">
        <v>22</v>
      </c>
      <c r="B858" s="3">
        <v>1506</v>
      </c>
      <c r="C858" t="s">
        <v>6</v>
      </c>
      <c r="D858" s="4">
        <v>42826</v>
      </c>
      <c r="E858">
        <v>7773.7367991915535</v>
      </c>
      <c r="F858">
        <f t="shared" si="13"/>
        <v>4.1295847428572093E-3</v>
      </c>
      <c r="G858">
        <v>1882450</v>
      </c>
      <c r="H858" s="5">
        <v>205873492</v>
      </c>
    </row>
    <row r="859" spans="1:8" x14ac:dyDescent="0.25">
      <c r="A859" t="s">
        <v>22</v>
      </c>
      <c r="B859" s="3">
        <v>1506</v>
      </c>
      <c r="C859" t="s">
        <v>7</v>
      </c>
      <c r="D859" s="4">
        <v>42826</v>
      </c>
      <c r="E859">
        <v>7727.7654139006772</v>
      </c>
      <c r="F859">
        <f t="shared" si="13"/>
        <v>4.1051637036312663E-3</v>
      </c>
      <c r="G859">
        <v>1882450</v>
      </c>
      <c r="H859" s="5">
        <v>205873492</v>
      </c>
    </row>
    <row r="860" spans="1:8" x14ac:dyDescent="0.25">
      <c r="A860" t="s">
        <v>23</v>
      </c>
      <c r="B860" s="3">
        <v>1601</v>
      </c>
      <c r="C860" t="s">
        <v>6</v>
      </c>
      <c r="D860" s="4">
        <v>42826</v>
      </c>
      <c r="E860">
        <v>29.094028117529149</v>
      </c>
      <c r="F860">
        <f t="shared" si="13"/>
        <v>4.5284648493360236E-4</v>
      </c>
      <c r="G860">
        <v>64247</v>
      </c>
      <c r="H860" s="5">
        <v>205873492</v>
      </c>
    </row>
    <row r="861" spans="1:8" x14ac:dyDescent="0.25">
      <c r="A861" t="s">
        <v>23</v>
      </c>
      <c r="B861" s="3">
        <v>1601</v>
      </c>
      <c r="C861" t="s">
        <v>7</v>
      </c>
      <c r="D861" s="4">
        <v>42826</v>
      </c>
      <c r="E861">
        <v>17.738616495266342</v>
      </c>
      <c r="F861">
        <f t="shared" si="13"/>
        <v>2.7610030811191715E-4</v>
      </c>
      <c r="G861">
        <v>64247</v>
      </c>
      <c r="H861" s="5">
        <v>205873492</v>
      </c>
    </row>
    <row r="862" spans="1:8" x14ac:dyDescent="0.25">
      <c r="A862" t="s">
        <v>24</v>
      </c>
      <c r="B862" s="3">
        <v>1602</v>
      </c>
      <c r="C862" t="s">
        <v>6</v>
      </c>
      <c r="D862" s="4">
        <v>42826</v>
      </c>
      <c r="E862">
        <v>1671.6965029882381</v>
      </c>
      <c r="F862">
        <f t="shared" si="13"/>
        <v>2.3281124701805983E-3</v>
      </c>
      <c r="G862">
        <v>718048</v>
      </c>
      <c r="H862" s="5">
        <v>205873492</v>
      </c>
    </row>
    <row r="863" spans="1:8" x14ac:dyDescent="0.25">
      <c r="A863" t="s">
        <v>24</v>
      </c>
      <c r="B863" s="3">
        <v>1602</v>
      </c>
      <c r="C863" t="s">
        <v>7</v>
      </c>
      <c r="D863" s="4">
        <v>42826</v>
      </c>
      <c r="E863">
        <v>1755.9015218287425</v>
      </c>
      <c r="F863">
        <f t="shared" si="13"/>
        <v>2.4453818154618391E-3</v>
      </c>
      <c r="G863">
        <v>718048</v>
      </c>
      <c r="H863" s="5">
        <v>205873492</v>
      </c>
    </row>
    <row r="864" spans="1:8" x14ac:dyDescent="0.25">
      <c r="A864" t="s">
        <v>25</v>
      </c>
      <c r="B864" s="3">
        <v>1701</v>
      </c>
      <c r="C864" t="s">
        <v>6</v>
      </c>
      <c r="D864" s="4">
        <v>42826</v>
      </c>
      <c r="E864">
        <v>2868.8260683927856</v>
      </c>
      <c r="F864">
        <f t="shared" si="13"/>
        <v>3.0303433700145615E-3</v>
      </c>
      <c r="G864">
        <v>946700</v>
      </c>
      <c r="H864" s="5">
        <v>205873492</v>
      </c>
    </row>
    <row r="865" spans="1:8" x14ac:dyDescent="0.25">
      <c r="A865" t="s">
        <v>25</v>
      </c>
      <c r="B865" s="3">
        <v>1701</v>
      </c>
      <c r="C865" t="s">
        <v>7</v>
      </c>
      <c r="D865" s="4">
        <v>42826</v>
      </c>
      <c r="E865">
        <v>2767.9904494394464</v>
      </c>
      <c r="F865">
        <f t="shared" si="13"/>
        <v>2.9238306215690784E-3</v>
      </c>
      <c r="G865">
        <v>946700</v>
      </c>
      <c r="H865" s="5">
        <v>205873492</v>
      </c>
    </row>
    <row r="866" spans="1:8" x14ac:dyDescent="0.25">
      <c r="A866" t="s">
        <v>26</v>
      </c>
      <c r="B866" s="3">
        <v>1702</v>
      </c>
      <c r="C866" t="s">
        <v>6</v>
      </c>
      <c r="D866" s="4">
        <v>42826</v>
      </c>
      <c r="E866">
        <v>2948.5267919313401</v>
      </c>
      <c r="F866">
        <f t="shared" si="13"/>
        <v>5.0298818358370323E-3</v>
      </c>
      <c r="G866">
        <v>586202</v>
      </c>
      <c r="H866" s="5">
        <v>205873492</v>
      </c>
    </row>
    <row r="867" spans="1:8" x14ac:dyDescent="0.25">
      <c r="A867" t="s">
        <v>26</v>
      </c>
      <c r="B867" s="3">
        <v>1702</v>
      </c>
      <c r="C867" t="s">
        <v>7</v>
      </c>
      <c r="D867" s="4">
        <v>42826</v>
      </c>
      <c r="E867">
        <v>2588.8996726409728</v>
      </c>
      <c r="F867">
        <f t="shared" si="13"/>
        <v>4.4163951549823655E-3</v>
      </c>
      <c r="G867">
        <v>586202</v>
      </c>
      <c r="H867" s="5">
        <v>205873492</v>
      </c>
    </row>
    <row r="868" spans="1:8" x14ac:dyDescent="0.25">
      <c r="A868" t="s">
        <v>27</v>
      </c>
      <c r="B868" s="3">
        <v>2101</v>
      </c>
      <c r="C868" t="s">
        <v>6</v>
      </c>
      <c r="D868" s="4">
        <v>42826</v>
      </c>
      <c r="E868">
        <v>6746.8117364205546</v>
      </c>
      <c r="F868">
        <f t="shared" si="13"/>
        <v>2.4695675908509448E-3</v>
      </c>
      <c r="G868">
        <v>2731981</v>
      </c>
      <c r="H868" s="5">
        <v>205873492</v>
      </c>
    </row>
    <row r="869" spans="1:8" x14ac:dyDescent="0.25">
      <c r="A869" t="s">
        <v>27</v>
      </c>
      <c r="B869" s="3">
        <v>2101</v>
      </c>
      <c r="C869" t="s">
        <v>7</v>
      </c>
      <c r="D869" s="4">
        <v>42826</v>
      </c>
      <c r="E869">
        <v>7706.5144262457934</v>
      </c>
      <c r="F869">
        <f t="shared" si="13"/>
        <v>2.8208521311992264E-3</v>
      </c>
      <c r="G869">
        <v>2731981</v>
      </c>
      <c r="H869" s="5">
        <v>205873492</v>
      </c>
    </row>
    <row r="870" spans="1:8" x14ac:dyDescent="0.25">
      <c r="A870" t="s">
        <v>28</v>
      </c>
      <c r="B870" s="3">
        <v>2102</v>
      </c>
      <c r="C870" t="s">
        <v>6</v>
      </c>
      <c r="D870" s="4">
        <v>42826</v>
      </c>
      <c r="E870">
        <v>2713.9221102892411</v>
      </c>
      <c r="F870">
        <f t="shared" si="13"/>
        <v>1.8314443251192033E-3</v>
      </c>
      <c r="G870">
        <v>1481848</v>
      </c>
      <c r="H870" s="5">
        <v>205873492</v>
      </c>
    </row>
    <row r="871" spans="1:8" x14ac:dyDescent="0.25">
      <c r="A871" t="s">
        <v>28</v>
      </c>
      <c r="B871" s="3">
        <v>2102</v>
      </c>
      <c r="C871" t="s">
        <v>7</v>
      </c>
      <c r="D871" s="4">
        <v>42826</v>
      </c>
      <c r="E871">
        <v>2932.0731066340863</v>
      </c>
      <c r="F871">
        <f t="shared" si="13"/>
        <v>1.9786598265369229E-3</v>
      </c>
      <c r="G871">
        <v>1481848</v>
      </c>
      <c r="H871" s="5">
        <v>205873492</v>
      </c>
    </row>
    <row r="872" spans="1:8" x14ac:dyDescent="0.25">
      <c r="A872" t="s">
        <v>29</v>
      </c>
      <c r="B872" s="3">
        <v>2103</v>
      </c>
      <c r="C872" t="s">
        <v>6</v>
      </c>
      <c r="D872" s="4">
        <v>42826</v>
      </c>
      <c r="E872">
        <v>609.49228929161552</v>
      </c>
      <c r="F872">
        <f t="shared" si="13"/>
        <v>6.4646011072332912E-4</v>
      </c>
      <c r="G872">
        <v>942815</v>
      </c>
      <c r="H872" s="5">
        <v>205873492</v>
      </c>
    </row>
    <row r="873" spans="1:8" x14ac:dyDescent="0.25">
      <c r="A873" t="s">
        <v>29</v>
      </c>
      <c r="B873" s="3">
        <v>2103</v>
      </c>
      <c r="C873" t="s">
        <v>7</v>
      </c>
      <c r="D873" s="4">
        <v>42826</v>
      </c>
      <c r="E873">
        <v>701.77787221874496</v>
      </c>
      <c r="F873">
        <f t="shared" si="13"/>
        <v>7.4434313435694697E-4</v>
      </c>
      <c r="G873">
        <v>942815</v>
      </c>
      <c r="H873" s="5">
        <v>205873492</v>
      </c>
    </row>
    <row r="874" spans="1:8" x14ac:dyDescent="0.25">
      <c r="A874" t="s">
        <v>30</v>
      </c>
      <c r="B874" s="3">
        <v>2104</v>
      </c>
      <c r="C874" t="s">
        <v>6</v>
      </c>
      <c r="D874" s="4">
        <v>42826</v>
      </c>
      <c r="E874">
        <v>1002.8355298865632</v>
      </c>
      <c r="F874">
        <f t="shared" si="13"/>
        <v>7.4419777823614994E-4</v>
      </c>
      <c r="G874">
        <v>1347539</v>
      </c>
      <c r="H874" s="5">
        <v>205873492</v>
      </c>
    </row>
    <row r="875" spans="1:8" x14ac:dyDescent="0.25">
      <c r="A875" t="s">
        <v>30</v>
      </c>
      <c r="B875" s="3">
        <v>2104</v>
      </c>
      <c r="C875" t="s">
        <v>7</v>
      </c>
      <c r="D875" s="4">
        <v>42826</v>
      </c>
      <c r="E875">
        <v>597.05635782649176</v>
      </c>
      <c r="F875">
        <f t="shared" si="13"/>
        <v>4.430716720083736E-4</v>
      </c>
      <c r="G875">
        <v>1347539</v>
      </c>
      <c r="H875" s="5">
        <v>205873492</v>
      </c>
    </row>
    <row r="876" spans="1:8" x14ac:dyDescent="0.25">
      <c r="A876" t="s">
        <v>31</v>
      </c>
      <c r="B876" s="3">
        <v>2105</v>
      </c>
      <c r="C876" t="s">
        <v>6</v>
      </c>
      <c r="D876" s="4">
        <v>42826</v>
      </c>
      <c r="E876">
        <v>1427.4675994381591</v>
      </c>
      <c r="F876">
        <f t="shared" si="13"/>
        <v>4.3202786815153219E-3</v>
      </c>
      <c r="G876">
        <v>330411</v>
      </c>
      <c r="H876" s="5">
        <v>205873492</v>
      </c>
    </row>
    <row r="877" spans="1:8" x14ac:dyDescent="0.25">
      <c r="A877" t="s">
        <v>31</v>
      </c>
      <c r="B877" s="3">
        <v>2105</v>
      </c>
      <c r="C877" t="s">
        <v>7</v>
      </c>
      <c r="D877" s="4">
        <v>42826</v>
      </c>
      <c r="E877">
        <v>826.81217588731522</v>
      </c>
      <c r="F877">
        <f t="shared" si="13"/>
        <v>2.5023748479539578E-3</v>
      </c>
      <c r="G877">
        <v>330411</v>
      </c>
      <c r="H877" s="5">
        <v>205873492</v>
      </c>
    </row>
    <row r="878" spans="1:8" x14ac:dyDescent="0.25">
      <c r="A878" t="s">
        <v>32</v>
      </c>
      <c r="B878" s="3">
        <v>2201</v>
      </c>
      <c r="C878" t="s">
        <v>6</v>
      </c>
      <c r="D878" s="4">
        <v>42826</v>
      </c>
      <c r="E878">
        <v>601.70244413216733</v>
      </c>
      <c r="F878">
        <f t="shared" si="13"/>
        <v>9.2183429131831925E-4</v>
      </c>
      <c r="G878">
        <v>652723</v>
      </c>
      <c r="H878" s="5">
        <v>205873492</v>
      </c>
    </row>
    <row r="879" spans="1:8" x14ac:dyDescent="0.25">
      <c r="A879" t="s">
        <v>32</v>
      </c>
      <c r="B879" s="3">
        <v>2201</v>
      </c>
      <c r="C879" t="s">
        <v>7</v>
      </c>
      <c r="D879" s="4">
        <v>42826</v>
      </c>
      <c r="E879">
        <v>606.98204617574163</v>
      </c>
      <c r="F879">
        <f t="shared" si="13"/>
        <v>9.2992287107355131E-4</v>
      </c>
      <c r="G879">
        <v>652723</v>
      </c>
      <c r="H879" s="5">
        <v>205873492</v>
      </c>
    </row>
    <row r="880" spans="1:8" x14ac:dyDescent="0.25">
      <c r="A880" t="s">
        <v>33</v>
      </c>
      <c r="B880" s="3">
        <v>2202</v>
      </c>
      <c r="C880" t="s">
        <v>6</v>
      </c>
      <c r="D880" s="4">
        <v>42826</v>
      </c>
      <c r="E880">
        <v>6223.2443325537051</v>
      </c>
      <c r="F880">
        <f t="shared" si="13"/>
        <v>4.1488461504204047E-3</v>
      </c>
      <c r="G880">
        <v>1499994</v>
      </c>
      <c r="H880" s="5">
        <v>205873492</v>
      </c>
    </row>
    <row r="881" spans="1:8" x14ac:dyDescent="0.25">
      <c r="A881" t="s">
        <v>33</v>
      </c>
      <c r="B881" s="3">
        <v>2202</v>
      </c>
      <c r="C881" t="s">
        <v>7</v>
      </c>
      <c r="D881" s="4">
        <v>42826</v>
      </c>
      <c r="E881">
        <v>5930.5973050829634</v>
      </c>
      <c r="F881">
        <f t="shared" si="13"/>
        <v>3.9537473517113828E-3</v>
      </c>
      <c r="G881">
        <v>1499994</v>
      </c>
      <c r="H881" s="5">
        <v>205873492</v>
      </c>
    </row>
    <row r="882" spans="1:8" x14ac:dyDescent="0.25">
      <c r="A882" t="s">
        <v>34</v>
      </c>
      <c r="B882" s="3">
        <v>2203</v>
      </c>
      <c r="C882" t="s">
        <v>6</v>
      </c>
      <c r="D882" s="4">
        <v>42826</v>
      </c>
      <c r="E882">
        <v>804.69891196865763</v>
      </c>
      <c r="F882">
        <f t="shared" si="13"/>
        <v>1.5293544697020493E-3</v>
      </c>
      <c r="G882">
        <v>526169</v>
      </c>
      <c r="H882" s="5">
        <v>205873492</v>
      </c>
    </row>
    <row r="883" spans="1:8" x14ac:dyDescent="0.25">
      <c r="A883" t="s">
        <v>34</v>
      </c>
      <c r="B883" s="3">
        <v>2203</v>
      </c>
      <c r="C883" t="s">
        <v>7</v>
      </c>
      <c r="D883" s="4">
        <v>42826</v>
      </c>
      <c r="E883">
        <v>725.39639292799279</v>
      </c>
      <c r="F883">
        <f t="shared" si="13"/>
        <v>1.3786376486033818E-3</v>
      </c>
      <c r="G883">
        <v>526169</v>
      </c>
      <c r="H883" s="5">
        <v>205873492</v>
      </c>
    </row>
    <row r="884" spans="1:8" x14ac:dyDescent="0.25">
      <c r="A884" t="s">
        <v>35</v>
      </c>
      <c r="B884" s="3">
        <v>2204</v>
      </c>
      <c r="C884" t="s">
        <v>6</v>
      </c>
      <c r="D884" s="4">
        <v>42826</v>
      </c>
      <c r="E884">
        <v>603.14433374644022</v>
      </c>
      <c r="F884">
        <f t="shared" si="13"/>
        <v>1.1309790354784419E-3</v>
      </c>
      <c r="G884">
        <v>533294</v>
      </c>
      <c r="H884" s="5">
        <v>205873492</v>
      </c>
    </row>
    <row r="885" spans="1:8" x14ac:dyDescent="0.25">
      <c r="A885" t="s">
        <v>35</v>
      </c>
      <c r="B885" s="3">
        <v>2204</v>
      </c>
      <c r="C885" t="s">
        <v>7</v>
      </c>
      <c r="D885" s="4">
        <v>42826</v>
      </c>
      <c r="E885">
        <v>498.26073083019548</v>
      </c>
      <c r="F885">
        <f t="shared" si="13"/>
        <v>9.3430777550506001E-4</v>
      </c>
      <c r="G885">
        <v>533294</v>
      </c>
      <c r="H885" s="5">
        <v>205873492</v>
      </c>
    </row>
    <row r="886" spans="1:8" x14ac:dyDescent="0.25">
      <c r="A886" t="s">
        <v>36</v>
      </c>
      <c r="B886" s="3">
        <v>2301</v>
      </c>
      <c r="C886" t="s">
        <v>6</v>
      </c>
      <c r="D886" s="4">
        <v>42826</v>
      </c>
      <c r="E886">
        <v>1944.7539617691605</v>
      </c>
      <c r="F886">
        <f t="shared" si="13"/>
        <v>1.3877796867354012E-3</v>
      </c>
      <c r="G886">
        <v>1401342</v>
      </c>
      <c r="H886" s="5">
        <v>205873492</v>
      </c>
    </row>
    <row r="887" spans="1:8" x14ac:dyDescent="0.25">
      <c r="A887" t="s">
        <v>36</v>
      </c>
      <c r="B887" s="3">
        <v>2301</v>
      </c>
      <c r="C887" t="s">
        <v>7</v>
      </c>
      <c r="D887" s="4">
        <v>42826</v>
      </c>
      <c r="E887">
        <v>1760.1122893400241</v>
      </c>
      <c r="F887">
        <f t="shared" si="13"/>
        <v>1.2560190798106558E-3</v>
      </c>
      <c r="G887">
        <v>1401342</v>
      </c>
      <c r="H887" s="5">
        <v>205873492</v>
      </c>
    </row>
    <row r="888" spans="1:8" x14ac:dyDescent="0.25">
      <c r="A888" t="s">
        <v>37</v>
      </c>
      <c r="B888" s="3">
        <v>2302</v>
      </c>
      <c r="C888" t="s">
        <v>6</v>
      </c>
      <c r="D888" s="4">
        <v>42826</v>
      </c>
      <c r="E888">
        <v>1597.3911794286396</v>
      </c>
      <c r="F888">
        <f t="shared" si="13"/>
        <v>1.4913432521140608E-3</v>
      </c>
      <c r="G888">
        <v>1071109</v>
      </c>
      <c r="H888" s="5">
        <v>205873492</v>
      </c>
    </row>
    <row r="889" spans="1:8" x14ac:dyDescent="0.25">
      <c r="A889" t="s">
        <v>37</v>
      </c>
      <c r="B889" s="3">
        <v>2302</v>
      </c>
      <c r="C889" t="s">
        <v>7</v>
      </c>
      <c r="D889" s="4">
        <v>42826</v>
      </c>
      <c r="E889">
        <v>1658.6080798097369</v>
      </c>
      <c r="F889">
        <f t="shared" si="13"/>
        <v>1.5484960725843373E-3</v>
      </c>
      <c r="G889">
        <v>1071109</v>
      </c>
      <c r="H889" s="5">
        <v>205873492</v>
      </c>
    </row>
    <row r="890" spans="1:8" x14ac:dyDescent="0.25">
      <c r="A890" t="s">
        <v>38</v>
      </c>
      <c r="B890" s="3">
        <v>2303</v>
      </c>
      <c r="C890" t="s">
        <v>6</v>
      </c>
      <c r="D890" s="4">
        <v>42826</v>
      </c>
      <c r="E890">
        <v>24960.192974358841</v>
      </c>
      <c r="F890">
        <f t="shared" si="13"/>
        <v>6.6959090818356198E-3</v>
      </c>
      <c r="G890">
        <v>3727678</v>
      </c>
      <c r="H890" s="5">
        <v>205873492</v>
      </c>
    </row>
    <row r="891" spans="1:8" x14ac:dyDescent="0.25">
      <c r="A891" t="s">
        <v>38</v>
      </c>
      <c r="B891" s="3">
        <v>2303</v>
      </c>
      <c r="C891" t="s">
        <v>7</v>
      </c>
      <c r="D891" s="4">
        <v>42826</v>
      </c>
      <c r="E891">
        <v>26157.294234982131</v>
      </c>
      <c r="F891">
        <f t="shared" si="13"/>
        <v>7.0170476728360475E-3</v>
      </c>
      <c r="G891">
        <v>3727678</v>
      </c>
      <c r="H891" s="5">
        <v>205873492</v>
      </c>
    </row>
    <row r="892" spans="1:8" x14ac:dyDescent="0.25">
      <c r="A892" t="s">
        <v>39</v>
      </c>
      <c r="B892" s="3">
        <v>2304</v>
      </c>
      <c r="C892" t="s">
        <v>6</v>
      </c>
      <c r="D892" s="4">
        <v>42826</v>
      </c>
      <c r="E892">
        <v>540.17424664611303</v>
      </c>
      <c r="F892">
        <f t="shared" si="13"/>
        <v>5.9894248308656694E-4</v>
      </c>
      <c r="G892">
        <v>901880</v>
      </c>
      <c r="H892" s="5">
        <v>205873492</v>
      </c>
    </row>
    <row r="893" spans="1:8" x14ac:dyDescent="0.25">
      <c r="A893" t="s">
        <v>39</v>
      </c>
      <c r="B893" s="3">
        <v>2304</v>
      </c>
      <c r="C893" t="s">
        <v>7</v>
      </c>
      <c r="D893" s="4">
        <v>42826</v>
      </c>
      <c r="E893">
        <v>500.10102356722126</v>
      </c>
      <c r="F893">
        <f t="shared" si="13"/>
        <v>5.5450949524018861E-4</v>
      </c>
      <c r="G893">
        <v>901880</v>
      </c>
      <c r="H893" s="5">
        <v>205873492</v>
      </c>
    </row>
    <row r="894" spans="1:8" x14ac:dyDescent="0.25">
      <c r="A894" t="s">
        <v>40</v>
      </c>
      <c r="B894" s="3">
        <v>2305</v>
      </c>
      <c r="C894" t="s">
        <v>6</v>
      </c>
      <c r="D894" s="4">
        <v>42826</v>
      </c>
      <c r="E894">
        <v>1550.3661232466302</v>
      </c>
      <c r="F894">
        <f t="shared" si="13"/>
        <v>2.8097592029537734E-3</v>
      </c>
      <c r="G894">
        <v>551779</v>
      </c>
      <c r="H894" s="5">
        <v>205873492</v>
      </c>
    </row>
    <row r="895" spans="1:8" x14ac:dyDescent="0.25">
      <c r="A895" t="s">
        <v>40</v>
      </c>
      <c r="B895" s="3">
        <v>2305</v>
      </c>
      <c r="C895" t="s">
        <v>7</v>
      </c>
      <c r="D895" s="4">
        <v>42826</v>
      </c>
      <c r="E895">
        <v>1497.220970540295</v>
      </c>
      <c r="F895">
        <f t="shared" si="13"/>
        <v>2.7134431910969697E-3</v>
      </c>
      <c r="G895">
        <v>551779</v>
      </c>
      <c r="H895" s="5">
        <v>205873492</v>
      </c>
    </row>
    <row r="896" spans="1:8" x14ac:dyDescent="0.25">
      <c r="A896" t="s">
        <v>41</v>
      </c>
      <c r="B896" s="3">
        <v>2306</v>
      </c>
      <c r="C896" t="s">
        <v>6</v>
      </c>
      <c r="D896" s="4">
        <v>42826</v>
      </c>
      <c r="E896">
        <v>460.90048676552237</v>
      </c>
      <c r="F896">
        <f t="shared" si="13"/>
        <v>1.1880746374185694E-3</v>
      </c>
      <c r="G896">
        <v>387939</v>
      </c>
      <c r="H896" s="5">
        <v>205873492</v>
      </c>
    </row>
    <row r="897" spans="1:8" x14ac:dyDescent="0.25">
      <c r="A897" t="s">
        <v>41</v>
      </c>
      <c r="B897" s="3">
        <v>2306</v>
      </c>
      <c r="C897" t="s">
        <v>7</v>
      </c>
      <c r="D897" s="4">
        <v>42826</v>
      </c>
      <c r="E897">
        <v>412.21510025915757</v>
      </c>
      <c r="F897">
        <f t="shared" ref="F897:F960" si="14">E897/G897</f>
        <v>1.0625771068625675E-3</v>
      </c>
      <c r="G897">
        <v>387939</v>
      </c>
      <c r="H897" s="5">
        <v>205873492</v>
      </c>
    </row>
    <row r="898" spans="1:8" x14ac:dyDescent="0.25">
      <c r="A898" t="s">
        <v>42</v>
      </c>
      <c r="B898" s="3">
        <v>2307</v>
      </c>
      <c r="C898" t="s">
        <v>6</v>
      </c>
      <c r="D898" s="4">
        <v>42826</v>
      </c>
      <c r="E898">
        <v>2028.5762136989752</v>
      </c>
      <c r="F898">
        <f t="shared" si="14"/>
        <v>2.2003438565138742E-3</v>
      </c>
      <c r="G898">
        <v>921936</v>
      </c>
      <c r="H898" s="5">
        <v>205873492</v>
      </c>
    </row>
    <row r="899" spans="1:8" x14ac:dyDescent="0.25">
      <c r="A899" t="s">
        <v>42</v>
      </c>
      <c r="B899" s="3">
        <v>2307</v>
      </c>
      <c r="C899" t="s">
        <v>7</v>
      </c>
      <c r="D899" s="4">
        <v>42826</v>
      </c>
      <c r="E899">
        <v>2104.1769933465825</v>
      </c>
      <c r="F899">
        <f t="shared" si="14"/>
        <v>2.2823460558504954E-3</v>
      </c>
      <c r="G899">
        <v>921936</v>
      </c>
      <c r="H899" s="5">
        <v>205873492</v>
      </c>
    </row>
    <row r="900" spans="1:8" x14ac:dyDescent="0.25">
      <c r="A900" t="s">
        <v>43</v>
      </c>
      <c r="B900" s="3">
        <v>2401</v>
      </c>
      <c r="C900" t="s">
        <v>6</v>
      </c>
      <c r="D900" s="4">
        <v>42826</v>
      </c>
      <c r="E900">
        <v>2331.2589402409449</v>
      </c>
      <c r="F900">
        <f t="shared" si="14"/>
        <v>2.5964644117182595E-3</v>
      </c>
      <c r="G900">
        <v>897859</v>
      </c>
      <c r="H900" s="5">
        <v>205873492</v>
      </c>
    </row>
    <row r="901" spans="1:8" x14ac:dyDescent="0.25">
      <c r="A901" t="s">
        <v>43</v>
      </c>
      <c r="B901" s="3">
        <v>2401</v>
      </c>
      <c r="C901" t="s">
        <v>7</v>
      </c>
      <c r="D901" s="4">
        <v>42826</v>
      </c>
      <c r="E901">
        <v>2969.9121554717399</v>
      </c>
      <c r="F901">
        <f t="shared" si="14"/>
        <v>3.3077712151593289E-3</v>
      </c>
      <c r="G901">
        <v>897859</v>
      </c>
      <c r="H901" s="5">
        <v>205873492</v>
      </c>
    </row>
    <row r="902" spans="1:8" x14ac:dyDescent="0.25">
      <c r="A902" t="s">
        <v>44</v>
      </c>
      <c r="B902" s="3">
        <v>2402</v>
      </c>
      <c r="C902" t="s">
        <v>6</v>
      </c>
      <c r="D902" s="4">
        <v>42826</v>
      </c>
      <c r="E902">
        <v>796.80255256455484</v>
      </c>
      <c r="F902">
        <f t="shared" si="14"/>
        <v>1.9613263342282221E-3</v>
      </c>
      <c r="G902">
        <v>406257</v>
      </c>
      <c r="H902" s="5">
        <v>205873492</v>
      </c>
    </row>
    <row r="903" spans="1:8" x14ac:dyDescent="0.25">
      <c r="A903" t="s">
        <v>44</v>
      </c>
      <c r="B903" s="3">
        <v>2402</v>
      </c>
      <c r="C903" t="s">
        <v>7</v>
      </c>
      <c r="D903" s="4">
        <v>42826</v>
      </c>
      <c r="E903">
        <v>796.89169794238296</v>
      </c>
      <c r="F903">
        <f t="shared" si="14"/>
        <v>1.9615457652234496E-3</v>
      </c>
      <c r="G903">
        <v>406257</v>
      </c>
      <c r="H903" s="5">
        <v>205873492</v>
      </c>
    </row>
    <row r="904" spans="1:8" x14ac:dyDescent="0.25">
      <c r="A904" t="s">
        <v>45</v>
      </c>
      <c r="B904" s="3">
        <v>2403</v>
      </c>
      <c r="C904" t="s">
        <v>6</v>
      </c>
      <c r="D904" s="4">
        <v>42826</v>
      </c>
      <c r="E904">
        <v>358.71103338262867</v>
      </c>
      <c r="F904">
        <f t="shared" si="14"/>
        <v>7.7805596838120459E-4</v>
      </c>
      <c r="G904">
        <v>461035</v>
      </c>
      <c r="H904" s="5">
        <v>205873492</v>
      </c>
    </row>
    <row r="905" spans="1:8" x14ac:dyDescent="0.25">
      <c r="A905" t="s">
        <v>45</v>
      </c>
      <c r="B905" s="3">
        <v>2403</v>
      </c>
      <c r="C905" t="s">
        <v>7</v>
      </c>
      <c r="D905" s="4">
        <v>42826</v>
      </c>
      <c r="E905">
        <v>311.95838744993932</v>
      </c>
      <c r="F905">
        <f t="shared" si="14"/>
        <v>6.7664794961323836E-4</v>
      </c>
      <c r="G905">
        <v>461035</v>
      </c>
      <c r="H905" s="5">
        <v>205873492</v>
      </c>
    </row>
    <row r="906" spans="1:8" x14ac:dyDescent="0.25">
      <c r="A906" t="s">
        <v>46</v>
      </c>
      <c r="B906" s="3">
        <v>2404</v>
      </c>
      <c r="C906" t="s">
        <v>6</v>
      </c>
      <c r="D906" s="4">
        <v>42826</v>
      </c>
      <c r="E906">
        <v>8839.8693174389591</v>
      </c>
      <c r="F906">
        <f t="shared" si="14"/>
        <v>5.1699767975959014E-3</v>
      </c>
      <c r="G906">
        <v>1709847</v>
      </c>
      <c r="H906" s="5">
        <v>205873492</v>
      </c>
    </row>
    <row r="907" spans="1:8" x14ac:dyDescent="0.25">
      <c r="A907" t="s">
        <v>46</v>
      </c>
      <c r="B907" s="3">
        <v>2404</v>
      </c>
      <c r="C907" t="s">
        <v>7</v>
      </c>
      <c r="D907" s="4">
        <v>42826</v>
      </c>
      <c r="E907">
        <v>9601.0814885327072</v>
      </c>
      <c r="F907">
        <f t="shared" si="14"/>
        <v>5.6151699470962648E-3</v>
      </c>
      <c r="G907">
        <v>1709847</v>
      </c>
      <c r="H907" s="5">
        <v>205873492</v>
      </c>
    </row>
    <row r="908" spans="1:8" x14ac:dyDescent="0.25">
      <c r="A908" t="s">
        <v>47</v>
      </c>
      <c r="B908" s="3">
        <v>2501</v>
      </c>
      <c r="C908" t="s">
        <v>6</v>
      </c>
      <c r="D908" s="4">
        <v>42826</v>
      </c>
      <c r="E908">
        <v>817.59386151675665</v>
      </c>
      <c r="F908">
        <f t="shared" si="14"/>
        <v>9.0709109756711883E-4</v>
      </c>
      <c r="G908">
        <v>901336</v>
      </c>
      <c r="H908" s="5">
        <v>205873492</v>
      </c>
    </row>
    <row r="909" spans="1:8" x14ac:dyDescent="0.25">
      <c r="A909" t="s">
        <v>47</v>
      </c>
      <c r="B909" s="3">
        <v>2501</v>
      </c>
      <c r="C909" t="s">
        <v>7</v>
      </c>
      <c r="D909" s="4">
        <v>42826</v>
      </c>
      <c r="E909">
        <v>795.39238777452476</v>
      </c>
      <c r="F909">
        <f t="shared" si="14"/>
        <v>8.8245935785825121E-4</v>
      </c>
      <c r="G909">
        <v>901336</v>
      </c>
      <c r="H909" s="5">
        <v>205873492</v>
      </c>
    </row>
    <row r="910" spans="1:8" x14ac:dyDescent="0.25">
      <c r="A910" t="s">
        <v>48</v>
      </c>
      <c r="B910" s="3">
        <v>2502</v>
      </c>
      <c r="C910" t="s">
        <v>6</v>
      </c>
      <c r="D910" s="4">
        <v>42826</v>
      </c>
      <c r="E910">
        <v>127.12899922970901</v>
      </c>
      <c r="F910">
        <f t="shared" si="14"/>
        <v>4.0464133030014614E-4</v>
      </c>
      <c r="G910">
        <v>314177</v>
      </c>
      <c r="H910" s="5">
        <v>205873492</v>
      </c>
    </row>
    <row r="911" spans="1:8" x14ac:dyDescent="0.25">
      <c r="A911" t="s">
        <v>48</v>
      </c>
      <c r="B911" s="3">
        <v>2502</v>
      </c>
      <c r="C911" t="s">
        <v>7</v>
      </c>
      <c r="D911" s="4">
        <v>42826</v>
      </c>
      <c r="E911">
        <v>141.57003878782928</v>
      </c>
      <c r="F911">
        <f t="shared" si="14"/>
        <v>4.5060599212491453E-4</v>
      </c>
      <c r="G911">
        <v>314177</v>
      </c>
      <c r="H911" s="5">
        <v>205873492</v>
      </c>
    </row>
    <row r="912" spans="1:8" x14ac:dyDescent="0.25">
      <c r="A912" t="s">
        <v>49</v>
      </c>
      <c r="B912" s="3">
        <v>2503</v>
      </c>
      <c r="C912" t="s">
        <v>6</v>
      </c>
      <c r="D912" s="4">
        <v>42826</v>
      </c>
      <c r="E912">
        <v>2989.8043190765511</v>
      </c>
      <c r="F912">
        <f t="shared" si="14"/>
        <v>2.361674480774041E-3</v>
      </c>
      <c r="G912">
        <v>1265968</v>
      </c>
      <c r="H912" s="5">
        <v>205873492</v>
      </c>
    </row>
    <row r="913" spans="1:8" x14ac:dyDescent="0.25">
      <c r="A913" t="s">
        <v>49</v>
      </c>
      <c r="B913" s="3">
        <v>2503</v>
      </c>
      <c r="C913" t="s">
        <v>7</v>
      </c>
      <c r="D913" s="4">
        <v>42826</v>
      </c>
      <c r="E913">
        <v>3207.6556253747594</v>
      </c>
      <c r="F913">
        <f t="shared" si="14"/>
        <v>2.5337572714118836E-3</v>
      </c>
      <c r="G913">
        <v>1265968</v>
      </c>
      <c r="H913" s="5">
        <v>205873492</v>
      </c>
    </row>
    <row r="914" spans="1:8" x14ac:dyDescent="0.25">
      <c r="A914" t="s">
        <v>50</v>
      </c>
      <c r="B914" s="3">
        <v>2504</v>
      </c>
      <c r="C914" t="s">
        <v>6</v>
      </c>
      <c r="D914" s="4">
        <v>42826</v>
      </c>
      <c r="E914">
        <v>6613.1988417408593</v>
      </c>
      <c r="F914">
        <f t="shared" si="14"/>
        <v>4.3567103983051039E-3</v>
      </c>
      <c r="G914">
        <v>1517934</v>
      </c>
      <c r="H914" s="5">
        <v>205873492</v>
      </c>
    </row>
    <row r="915" spans="1:8" x14ac:dyDescent="0.25">
      <c r="A915" t="s">
        <v>50</v>
      </c>
      <c r="B915" s="3">
        <v>2504</v>
      </c>
      <c r="C915" t="s">
        <v>7</v>
      </c>
      <c r="D915" s="4">
        <v>42826</v>
      </c>
      <c r="E915">
        <v>7861.7366905617901</v>
      </c>
      <c r="F915">
        <f t="shared" si="14"/>
        <v>5.1792348617013583E-3</v>
      </c>
      <c r="G915">
        <v>1517934</v>
      </c>
      <c r="H915" s="5">
        <v>205873492</v>
      </c>
    </row>
    <row r="916" spans="1:8" x14ac:dyDescent="0.25">
      <c r="A916" t="s">
        <v>51</v>
      </c>
      <c r="B916" s="3">
        <v>2601</v>
      </c>
      <c r="C916" t="s">
        <v>6</v>
      </c>
      <c r="D916" s="4">
        <v>42826</v>
      </c>
      <c r="E916">
        <v>860.02733389938624</v>
      </c>
      <c r="F916">
        <f t="shared" si="14"/>
        <v>8.1272049908844598E-4</v>
      </c>
      <c r="G916">
        <v>1058208</v>
      </c>
      <c r="H916" s="5">
        <v>205873492</v>
      </c>
    </row>
    <row r="917" spans="1:8" x14ac:dyDescent="0.25">
      <c r="A917" t="s">
        <v>51</v>
      </c>
      <c r="B917" s="3">
        <v>2601</v>
      </c>
      <c r="C917" t="s">
        <v>7</v>
      </c>
      <c r="D917" s="4">
        <v>42826</v>
      </c>
      <c r="E917">
        <v>1050.0749033869893</v>
      </c>
      <c r="F917">
        <f t="shared" si="14"/>
        <v>9.9231427411906664E-4</v>
      </c>
      <c r="G917">
        <v>1058208</v>
      </c>
      <c r="H917" s="5">
        <v>205873492</v>
      </c>
    </row>
    <row r="918" spans="1:8" x14ac:dyDescent="0.25">
      <c r="A918" t="s">
        <v>52</v>
      </c>
      <c r="B918" s="3">
        <v>2602</v>
      </c>
      <c r="C918" t="s">
        <v>6</v>
      </c>
      <c r="D918" s="4">
        <v>42826</v>
      </c>
      <c r="E918">
        <v>3346.1987217204842</v>
      </c>
      <c r="F918">
        <f t="shared" si="14"/>
        <v>5.1788079570622208E-3</v>
      </c>
      <c r="G918">
        <v>646133</v>
      </c>
      <c r="H918" s="5">
        <v>205873492</v>
      </c>
    </row>
    <row r="919" spans="1:8" x14ac:dyDescent="0.25">
      <c r="A919" t="s">
        <v>52</v>
      </c>
      <c r="B919" s="3">
        <v>2602</v>
      </c>
      <c r="C919" t="s">
        <v>7</v>
      </c>
      <c r="D919" s="4">
        <v>42826</v>
      </c>
      <c r="E919">
        <v>877.89890233384062</v>
      </c>
      <c r="F919">
        <f t="shared" si="14"/>
        <v>1.3586968972856062E-3</v>
      </c>
      <c r="G919">
        <v>646133</v>
      </c>
      <c r="H919" s="5">
        <v>205873492</v>
      </c>
    </row>
    <row r="920" spans="1:8" x14ac:dyDescent="0.25">
      <c r="A920" t="s">
        <v>53</v>
      </c>
      <c r="B920" s="3">
        <v>2603</v>
      </c>
      <c r="C920" t="s">
        <v>6</v>
      </c>
      <c r="D920" s="4">
        <v>42826</v>
      </c>
      <c r="E920">
        <v>3882.6007883693846</v>
      </c>
      <c r="F920">
        <f t="shared" si="14"/>
        <v>1.6348935497678509E-3</v>
      </c>
      <c r="G920">
        <v>2374834</v>
      </c>
      <c r="H920" s="5">
        <v>205873492</v>
      </c>
    </row>
    <row r="921" spans="1:8" x14ac:dyDescent="0.25">
      <c r="A921" t="s">
        <v>53</v>
      </c>
      <c r="B921" s="3">
        <v>2603</v>
      </c>
      <c r="C921" t="s">
        <v>7</v>
      </c>
      <c r="D921" s="4">
        <v>42826</v>
      </c>
      <c r="E921">
        <v>4238.8733455995898</v>
      </c>
      <c r="F921">
        <f t="shared" si="14"/>
        <v>1.78491353315625E-3</v>
      </c>
      <c r="G921">
        <v>2374834</v>
      </c>
      <c r="H921" s="5">
        <v>205873492</v>
      </c>
    </row>
    <row r="922" spans="1:8" x14ac:dyDescent="0.25">
      <c r="A922" t="s">
        <v>54</v>
      </c>
      <c r="B922" s="3">
        <v>2604</v>
      </c>
      <c r="C922" t="s">
        <v>6</v>
      </c>
      <c r="D922" s="4">
        <v>42826</v>
      </c>
      <c r="E922">
        <v>1653.1614140468878</v>
      </c>
      <c r="F922">
        <f t="shared" si="14"/>
        <v>1.1912693555500941E-3</v>
      </c>
      <c r="G922">
        <v>1387731</v>
      </c>
      <c r="H922" s="5">
        <v>205873492</v>
      </c>
    </row>
    <row r="923" spans="1:8" x14ac:dyDescent="0.25">
      <c r="A923" t="s">
        <v>54</v>
      </c>
      <c r="B923" s="3">
        <v>2604</v>
      </c>
      <c r="C923" t="s">
        <v>7</v>
      </c>
      <c r="D923" s="4">
        <v>42826</v>
      </c>
      <c r="E923">
        <v>7062.0865821460256</v>
      </c>
      <c r="F923">
        <f t="shared" si="14"/>
        <v>5.0889448907216351E-3</v>
      </c>
      <c r="G923">
        <v>1387731</v>
      </c>
      <c r="H923" s="5">
        <v>205873492</v>
      </c>
    </row>
    <row r="924" spans="1:8" x14ac:dyDescent="0.25">
      <c r="A924" t="s">
        <v>55</v>
      </c>
      <c r="B924" s="3">
        <v>2605</v>
      </c>
      <c r="C924" t="s">
        <v>6</v>
      </c>
      <c r="D924" s="4">
        <v>42826</v>
      </c>
      <c r="E924">
        <v>20297.913535366599</v>
      </c>
      <c r="F924">
        <f t="shared" si="14"/>
        <v>5.1472737021746552E-3</v>
      </c>
      <c r="G924">
        <v>3943430</v>
      </c>
      <c r="H924" s="5">
        <v>205873492</v>
      </c>
    </row>
    <row r="925" spans="1:8" x14ac:dyDescent="0.25">
      <c r="A925" t="s">
        <v>55</v>
      </c>
      <c r="B925" s="3">
        <v>2605</v>
      </c>
      <c r="C925" t="s">
        <v>7</v>
      </c>
      <c r="D925" s="4">
        <v>42826</v>
      </c>
      <c r="E925">
        <v>25283.907521922996</v>
      </c>
      <c r="F925">
        <f t="shared" si="14"/>
        <v>6.41165369283162E-3</v>
      </c>
      <c r="G925">
        <v>3943430</v>
      </c>
      <c r="H925" s="5">
        <v>205873492</v>
      </c>
    </row>
    <row r="926" spans="1:8" x14ac:dyDescent="0.25">
      <c r="A926" t="s">
        <v>56</v>
      </c>
      <c r="B926" s="3">
        <v>2701</v>
      </c>
      <c r="C926" t="s">
        <v>6</v>
      </c>
      <c r="D926" s="4">
        <v>42826</v>
      </c>
      <c r="E926">
        <v>238.69550847365187</v>
      </c>
      <c r="F926">
        <f t="shared" si="14"/>
        <v>5.2144931223681691E-4</v>
      </c>
      <c r="G926">
        <v>457754</v>
      </c>
      <c r="H926" s="5">
        <v>205873492</v>
      </c>
    </row>
    <row r="927" spans="1:8" x14ac:dyDescent="0.25">
      <c r="A927" t="s">
        <v>56</v>
      </c>
      <c r="B927" s="3">
        <v>2701</v>
      </c>
      <c r="C927" t="s">
        <v>7</v>
      </c>
      <c r="D927" s="4">
        <v>42826</v>
      </c>
      <c r="E927">
        <v>257.71218175888612</v>
      </c>
      <c r="F927">
        <f t="shared" si="14"/>
        <v>5.6299274666935981E-4</v>
      </c>
      <c r="G927">
        <v>457754</v>
      </c>
      <c r="H927" s="5">
        <v>205873492</v>
      </c>
    </row>
    <row r="928" spans="1:8" x14ac:dyDescent="0.25">
      <c r="A928" t="s">
        <v>57</v>
      </c>
      <c r="B928" s="3">
        <v>2702</v>
      </c>
      <c r="C928" t="s">
        <v>6</v>
      </c>
      <c r="D928" s="4">
        <v>42826</v>
      </c>
      <c r="E928">
        <v>918.9340655280987</v>
      </c>
      <c r="F928">
        <f t="shared" si="14"/>
        <v>1.382448215442857E-3</v>
      </c>
      <c r="G928">
        <v>664715</v>
      </c>
      <c r="H928" s="5">
        <v>205873492</v>
      </c>
    </row>
    <row r="929" spans="1:8" x14ac:dyDescent="0.25">
      <c r="A929" t="s">
        <v>57</v>
      </c>
      <c r="B929" s="3">
        <v>2702</v>
      </c>
      <c r="C929" t="s">
        <v>7</v>
      </c>
      <c r="D929" s="4">
        <v>42826</v>
      </c>
      <c r="E929">
        <v>892.24262759457031</v>
      </c>
      <c r="F929">
        <f t="shared" si="14"/>
        <v>1.342293505629586E-3</v>
      </c>
      <c r="G929">
        <v>664715</v>
      </c>
      <c r="H929" s="5">
        <v>205873492</v>
      </c>
    </row>
    <row r="930" spans="1:8" x14ac:dyDescent="0.25">
      <c r="A930" t="s">
        <v>58</v>
      </c>
      <c r="B930" s="3">
        <v>2703</v>
      </c>
      <c r="C930" t="s">
        <v>6</v>
      </c>
      <c r="D930" s="4">
        <v>42826</v>
      </c>
      <c r="E930">
        <v>2637.4367461940137</v>
      </c>
      <c r="F930">
        <f t="shared" si="14"/>
        <v>1.1792728914962497E-3</v>
      </c>
      <c r="G930">
        <v>2236494</v>
      </c>
      <c r="H930" s="5">
        <v>205873492</v>
      </c>
    </row>
    <row r="931" spans="1:8" x14ac:dyDescent="0.25">
      <c r="A931" t="s">
        <v>58</v>
      </c>
      <c r="B931" s="3">
        <v>2703</v>
      </c>
      <c r="C931" t="s">
        <v>7</v>
      </c>
      <c r="D931" s="4">
        <v>42826</v>
      </c>
      <c r="E931">
        <v>14854.357913889613</v>
      </c>
      <c r="F931">
        <f t="shared" si="14"/>
        <v>6.6418053944654505E-3</v>
      </c>
      <c r="G931">
        <v>2236494</v>
      </c>
      <c r="H931" s="5">
        <v>205873492</v>
      </c>
    </row>
    <row r="932" spans="1:8" x14ac:dyDescent="0.25">
      <c r="A932" t="s">
        <v>59</v>
      </c>
      <c r="B932" s="3">
        <v>2801</v>
      </c>
      <c r="C932" t="s">
        <v>6</v>
      </c>
      <c r="D932" s="4">
        <v>42826</v>
      </c>
      <c r="E932">
        <v>181.61012924552722</v>
      </c>
      <c r="F932">
        <f t="shared" si="14"/>
        <v>7.4152309677041916E-4</v>
      </c>
      <c r="G932">
        <v>244915</v>
      </c>
      <c r="H932" s="5">
        <v>205873492</v>
      </c>
    </row>
    <row r="933" spans="1:8" x14ac:dyDescent="0.25">
      <c r="A933" t="s">
        <v>59</v>
      </c>
      <c r="B933" s="3">
        <v>2801</v>
      </c>
      <c r="C933" t="s">
        <v>7</v>
      </c>
      <c r="D933" s="4">
        <v>42826</v>
      </c>
      <c r="E933">
        <v>236.98724896656384</v>
      </c>
      <c r="F933">
        <f t="shared" si="14"/>
        <v>9.6763060231739109E-4</v>
      </c>
      <c r="G933">
        <v>244915</v>
      </c>
      <c r="H933" s="5">
        <v>205873492</v>
      </c>
    </row>
    <row r="934" spans="1:8" x14ac:dyDescent="0.25">
      <c r="A934" t="s">
        <v>60</v>
      </c>
      <c r="B934" s="3">
        <v>2802</v>
      </c>
      <c r="C934" t="s">
        <v>6</v>
      </c>
      <c r="D934" s="4">
        <v>42826</v>
      </c>
      <c r="E934">
        <v>750.58565750245384</v>
      </c>
      <c r="F934">
        <f t="shared" si="14"/>
        <v>1.5668047666811825E-3</v>
      </c>
      <c r="G934">
        <v>479055</v>
      </c>
      <c r="H934" s="5">
        <v>205873492</v>
      </c>
    </row>
    <row r="935" spans="1:8" x14ac:dyDescent="0.25">
      <c r="A935" t="s">
        <v>60</v>
      </c>
      <c r="B935" s="3">
        <v>2802</v>
      </c>
      <c r="C935" t="s">
        <v>7</v>
      </c>
      <c r="D935" s="4">
        <v>42826</v>
      </c>
      <c r="E935">
        <v>945.71065029223791</v>
      </c>
      <c r="F935">
        <f t="shared" si="14"/>
        <v>1.9741170644127248E-3</v>
      </c>
      <c r="G935">
        <v>479055</v>
      </c>
      <c r="H935" s="5">
        <v>205873492</v>
      </c>
    </row>
    <row r="936" spans="1:8" x14ac:dyDescent="0.25">
      <c r="A936" t="s">
        <v>61</v>
      </c>
      <c r="B936" s="3">
        <v>2803</v>
      </c>
      <c r="C936" t="s">
        <v>6</v>
      </c>
      <c r="D936" s="4">
        <v>42826</v>
      </c>
      <c r="E936">
        <v>6272.3848476704843</v>
      </c>
      <c r="F936">
        <f t="shared" si="14"/>
        <v>4.0681983615807691E-3</v>
      </c>
      <c r="G936">
        <v>1541809</v>
      </c>
      <c r="H936" s="5">
        <v>205873492</v>
      </c>
    </row>
    <row r="937" spans="1:8" x14ac:dyDescent="0.25">
      <c r="A937" t="s">
        <v>61</v>
      </c>
      <c r="B937" s="3">
        <v>2803</v>
      </c>
      <c r="C937" t="s">
        <v>7</v>
      </c>
      <c r="D937" s="4">
        <v>42826</v>
      </c>
      <c r="E937">
        <v>7427.8116610278466</v>
      </c>
      <c r="F937">
        <f t="shared" si="14"/>
        <v>4.8175952151192827E-3</v>
      </c>
      <c r="G937">
        <v>1541809</v>
      </c>
      <c r="H937" s="5">
        <v>205873492</v>
      </c>
    </row>
    <row r="938" spans="1:8" x14ac:dyDescent="0.25">
      <c r="A938" t="s">
        <v>62</v>
      </c>
      <c r="B938" s="3">
        <v>2901</v>
      </c>
      <c r="C938" t="s">
        <v>6</v>
      </c>
      <c r="D938" s="4">
        <v>42826</v>
      </c>
      <c r="E938">
        <v>3806.8452489581923</v>
      </c>
      <c r="F938">
        <f t="shared" si="14"/>
        <v>5.8509690517082429E-3</v>
      </c>
      <c r="G938">
        <v>650635</v>
      </c>
      <c r="H938" s="5">
        <v>205873492</v>
      </c>
    </row>
    <row r="939" spans="1:8" x14ac:dyDescent="0.25">
      <c r="A939" t="s">
        <v>62</v>
      </c>
      <c r="B939" s="3">
        <v>2901</v>
      </c>
      <c r="C939" t="s">
        <v>7</v>
      </c>
      <c r="D939" s="4">
        <v>42826</v>
      </c>
      <c r="E939">
        <v>3557.3655636786339</v>
      </c>
      <c r="F939">
        <f t="shared" si="14"/>
        <v>5.4675287429643872E-3</v>
      </c>
      <c r="G939">
        <v>650635</v>
      </c>
      <c r="H939" s="5">
        <v>205873492</v>
      </c>
    </row>
    <row r="940" spans="1:8" x14ac:dyDescent="0.25">
      <c r="A940" t="s">
        <v>63</v>
      </c>
      <c r="B940" s="3">
        <v>2902</v>
      </c>
      <c r="C940" t="s">
        <v>6</v>
      </c>
      <c r="D940" s="4">
        <v>42826</v>
      </c>
      <c r="E940">
        <v>3003.6925055895863</v>
      </c>
      <c r="F940">
        <f t="shared" si="14"/>
        <v>2.8360159014332469E-3</v>
      </c>
      <c r="G940">
        <v>1059124</v>
      </c>
      <c r="H940" s="5">
        <v>205873492</v>
      </c>
    </row>
    <row r="941" spans="1:8" x14ac:dyDescent="0.25">
      <c r="A941" t="s">
        <v>63</v>
      </c>
      <c r="B941" s="3">
        <v>2902</v>
      </c>
      <c r="C941" t="s">
        <v>7</v>
      </c>
      <c r="D941" s="4">
        <v>42826</v>
      </c>
      <c r="E941">
        <v>1328.2781764914471</v>
      </c>
      <c r="F941">
        <f t="shared" si="14"/>
        <v>1.2541290505091445E-3</v>
      </c>
      <c r="G941">
        <v>1059124</v>
      </c>
      <c r="H941" s="5">
        <v>205873492</v>
      </c>
    </row>
    <row r="942" spans="1:8" x14ac:dyDescent="0.25">
      <c r="A942" t="s">
        <v>64</v>
      </c>
      <c r="B942" s="3">
        <v>2903</v>
      </c>
      <c r="C942" t="s">
        <v>6</v>
      </c>
      <c r="D942" s="4">
        <v>42826</v>
      </c>
      <c r="E942">
        <v>5246.1090335672925</v>
      </c>
      <c r="F942">
        <f t="shared" si="14"/>
        <v>2.2381345427799873E-3</v>
      </c>
      <c r="G942">
        <v>2343965</v>
      </c>
      <c r="H942" s="5">
        <v>205873492</v>
      </c>
    </row>
    <row r="943" spans="1:8" x14ac:dyDescent="0.25">
      <c r="A943" t="s">
        <v>64</v>
      </c>
      <c r="B943" s="3">
        <v>2903</v>
      </c>
      <c r="C943" t="s">
        <v>7</v>
      </c>
      <c r="D943" s="4">
        <v>42826</v>
      </c>
      <c r="E943">
        <v>5208.7348940073935</v>
      </c>
      <c r="F943">
        <f t="shared" si="14"/>
        <v>2.222189705907466E-3</v>
      </c>
      <c r="G943">
        <v>2343965</v>
      </c>
      <c r="H943" s="5">
        <v>205873492</v>
      </c>
    </row>
    <row r="944" spans="1:8" x14ac:dyDescent="0.25">
      <c r="A944" t="s">
        <v>65</v>
      </c>
      <c r="B944" s="3">
        <v>2904</v>
      </c>
      <c r="C944" t="s">
        <v>6</v>
      </c>
      <c r="D944" s="4">
        <v>42826</v>
      </c>
      <c r="E944">
        <v>1848.424024426648</v>
      </c>
      <c r="F944">
        <f t="shared" si="14"/>
        <v>1.1040798723829801E-3</v>
      </c>
      <c r="G944">
        <v>1674176</v>
      </c>
      <c r="H944" s="5">
        <v>205873492</v>
      </c>
    </row>
    <row r="945" spans="1:8" x14ac:dyDescent="0.25">
      <c r="A945" t="s">
        <v>65</v>
      </c>
      <c r="B945" s="3">
        <v>2904</v>
      </c>
      <c r="C945" t="s">
        <v>7</v>
      </c>
      <c r="D945" s="4">
        <v>42826</v>
      </c>
      <c r="E945">
        <v>1677.8956122043139</v>
      </c>
      <c r="F945">
        <f t="shared" si="14"/>
        <v>1.0022217569743647E-3</v>
      </c>
      <c r="G945">
        <v>1674176</v>
      </c>
      <c r="H945" s="5">
        <v>205873492</v>
      </c>
    </row>
    <row r="946" spans="1:8" x14ac:dyDescent="0.25">
      <c r="A946" t="s">
        <v>66</v>
      </c>
      <c r="B946" s="3">
        <v>2905</v>
      </c>
      <c r="C946" t="s">
        <v>6</v>
      </c>
      <c r="D946" s="4">
        <v>42826</v>
      </c>
      <c r="E946">
        <v>25625.21072392301</v>
      </c>
      <c r="F946">
        <f t="shared" si="14"/>
        <v>5.4788228878264889E-3</v>
      </c>
      <c r="G946">
        <v>4677138</v>
      </c>
      <c r="H946" s="5">
        <v>205873492</v>
      </c>
    </row>
    <row r="947" spans="1:8" x14ac:dyDescent="0.25">
      <c r="A947" t="s">
        <v>66</v>
      </c>
      <c r="B947" s="3">
        <v>2905</v>
      </c>
      <c r="C947" t="s">
        <v>7</v>
      </c>
      <c r="D947" s="4">
        <v>42826</v>
      </c>
      <c r="E947">
        <v>28225.803534642157</v>
      </c>
      <c r="F947">
        <f t="shared" si="14"/>
        <v>6.034845141332618E-3</v>
      </c>
      <c r="G947">
        <v>4677138</v>
      </c>
      <c r="H947" s="5">
        <v>205873492</v>
      </c>
    </row>
    <row r="948" spans="1:8" x14ac:dyDescent="0.25">
      <c r="A948" t="s">
        <v>67</v>
      </c>
      <c r="B948" s="3">
        <v>2906</v>
      </c>
      <c r="C948" t="s">
        <v>6</v>
      </c>
      <c r="D948" s="4">
        <v>42826</v>
      </c>
      <c r="E948">
        <v>4414.2027381154194</v>
      </c>
      <c r="F948">
        <f t="shared" si="14"/>
        <v>1.6725241747512051E-3</v>
      </c>
      <c r="G948">
        <v>2639246</v>
      </c>
      <c r="H948" s="5">
        <v>205873492</v>
      </c>
    </row>
    <row r="949" spans="1:8" x14ac:dyDescent="0.25">
      <c r="A949" t="s">
        <v>67</v>
      </c>
      <c r="B949" s="3">
        <v>2906</v>
      </c>
      <c r="C949" t="s">
        <v>7</v>
      </c>
      <c r="D949" s="4">
        <v>42826</v>
      </c>
      <c r="E949">
        <v>4277.2307885268674</v>
      </c>
      <c r="F949">
        <f t="shared" si="14"/>
        <v>1.620626038090753E-3</v>
      </c>
      <c r="G949">
        <v>2639246</v>
      </c>
      <c r="H949" s="5">
        <v>205873492</v>
      </c>
    </row>
    <row r="950" spans="1:8" x14ac:dyDescent="0.25">
      <c r="A950" t="s">
        <v>68</v>
      </c>
      <c r="B950" s="3">
        <v>2907</v>
      </c>
      <c r="C950" t="s">
        <v>6</v>
      </c>
      <c r="D950" s="4">
        <v>42826</v>
      </c>
      <c r="E950">
        <v>7346.7992635468927</v>
      </c>
      <c r="F950">
        <f t="shared" si="14"/>
        <v>3.4129315237443267E-3</v>
      </c>
      <c r="G950">
        <v>2152636</v>
      </c>
      <c r="H950" s="5">
        <v>205873492</v>
      </c>
    </row>
    <row r="951" spans="1:8" x14ac:dyDescent="0.25">
      <c r="A951" t="s">
        <v>68</v>
      </c>
      <c r="B951" s="3">
        <v>2907</v>
      </c>
      <c r="C951" t="s">
        <v>7</v>
      </c>
      <c r="D951" s="4">
        <v>42826</v>
      </c>
      <c r="E951">
        <v>7005.2274711980499</v>
      </c>
      <c r="F951">
        <f t="shared" si="14"/>
        <v>3.2542554668778417E-3</v>
      </c>
      <c r="G951">
        <v>2152636</v>
      </c>
      <c r="H951" s="5">
        <v>205873492</v>
      </c>
    </row>
    <row r="952" spans="1:8" x14ac:dyDescent="0.25">
      <c r="A952" t="s">
        <v>69</v>
      </c>
      <c r="B952" s="3">
        <v>3101</v>
      </c>
      <c r="C952" t="s">
        <v>6</v>
      </c>
      <c r="D952" s="4">
        <v>42826</v>
      </c>
      <c r="E952">
        <v>3295.9563074931225</v>
      </c>
      <c r="F952">
        <f t="shared" si="14"/>
        <v>8.3950523232981644E-3</v>
      </c>
      <c r="G952">
        <v>392607</v>
      </c>
      <c r="H952" s="5">
        <v>205873492</v>
      </c>
    </row>
    <row r="953" spans="1:8" x14ac:dyDescent="0.25">
      <c r="A953" t="s">
        <v>69</v>
      </c>
      <c r="B953" s="3">
        <v>3101</v>
      </c>
      <c r="C953" t="s">
        <v>7</v>
      </c>
      <c r="D953" s="4">
        <v>42826</v>
      </c>
      <c r="E953">
        <v>2642.4306437301852</v>
      </c>
      <c r="F953">
        <f t="shared" si="14"/>
        <v>6.7304725685741343E-3</v>
      </c>
      <c r="G953">
        <v>392607</v>
      </c>
      <c r="H953" s="5">
        <v>205873492</v>
      </c>
    </row>
    <row r="954" spans="1:8" x14ac:dyDescent="0.25">
      <c r="A954" t="s">
        <v>70</v>
      </c>
      <c r="B954" s="3">
        <v>3102</v>
      </c>
      <c r="C954" t="s">
        <v>6</v>
      </c>
      <c r="D954" s="4">
        <v>42826</v>
      </c>
      <c r="E954">
        <v>5370.4744293615704</v>
      </c>
      <c r="F954">
        <f t="shared" si="14"/>
        <v>3.1307289928055385E-3</v>
      </c>
      <c r="G954">
        <v>1715407</v>
      </c>
      <c r="H954" s="5">
        <v>205873492</v>
      </c>
    </row>
    <row r="955" spans="1:8" x14ac:dyDescent="0.25">
      <c r="A955" t="s">
        <v>70</v>
      </c>
      <c r="B955" s="3">
        <v>3102</v>
      </c>
      <c r="C955" t="s">
        <v>7</v>
      </c>
      <c r="D955" s="4">
        <v>42826</v>
      </c>
      <c r="E955">
        <v>5191.4472653715475</v>
      </c>
      <c r="F955">
        <f t="shared" si="14"/>
        <v>3.026364743394161E-3</v>
      </c>
      <c r="G955">
        <v>1715407</v>
      </c>
      <c r="H955" s="5">
        <v>205873492</v>
      </c>
    </row>
    <row r="956" spans="1:8" x14ac:dyDescent="0.25">
      <c r="A956" t="s">
        <v>71</v>
      </c>
      <c r="B956" s="3">
        <v>3103</v>
      </c>
      <c r="C956" t="s">
        <v>6</v>
      </c>
      <c r="D956" s="4">
        <v>42826</v>
      </c>
      <c r="E956">
        <v>1507.7947115413592</v>
      </c>
      <c r="F956">
        <f t="shared" si="14"/>
        <v>2.0617610377230014E-3</v>
      </c>
      <c r="G956">
        <v>731314</v>
      </c>
      <c r="H956" s="5">
        <v>205873492</v>
      </c>
    </row>
    <row r="957" spans="1:8" x14ac:dyDescent="0.25">
      <c r="A957" t="s">
        <v>71</v>
      </c>
      <c r="B957" s="3">
        <v>3103</v>
      </c>
      <c r="C957" t="s">
        <v>7</v>
      </c>
      <c r="D957" s="4">
        <v>42826</v>
      </c>
      <c r="E957">
        <v>1118.5788572986723</v>
      </c>
      <c r="F957">
        <f t="shared" si="14"/>
        <v>1.5295466206016464E-3</v>
      </c>
      <c r="G957">
        <v>731314</v>
      </c>
      <c r="H957" s="5">
        <v>205873492</v>
      </c>
    </row>
    <row r="958" spans="1:8" x14ac:dyDescent="0.25">
      <c r="A958" t="s">
        <v>72</v>
      </c>
      <c r="B958" s="3">
        <v>3104</v>
      </c>
      <c r="C958" t="s">
        <v>6</v>
      </c>
      <c r="D958" s="4">
        <v>42826</v>
      </c>
      <c r="E958">
        <v>1204.605231273038</v>
      </c>
      <c r="F958">
        <f t="shared" si="14"/>
        <v>3.0113775661921166E-3</v>
      </c>
      <c r="G958">
        <v>400018</v>
      </c>
      <c r="H958" s="5">
        <v>205873492</v>
      </c>
    </row>
    <row r="959" spans="1:8" x14ac:dyDescent="0.25">
      <c r="A959" t="s">
        <v>72</v>
      </c>
      <c r="B959" s="3">
        <v>3104</v>
      </c>
      <c r="C959" t="s">
        <v>7</v>
      </c>
      <c r="D959" s="4">
        <v>42826</v>
      </c>
      <c r="E959">
        <v>1154.4117040797998</v>
      </c>
      <c r="F959">
        <f t="shared" si="14"/>
        <v>2.8858993947267369E-3</v>
      </c>
      <c r="G959">
        <v>400018</v>
      </c>
      <c r="H959" s="5">
        <v>205873492</v>
      </c>
    </row>
    <row r="960" spans="1:8" x14ac:dyDescent="0.25">
      <c r="A960" t="s">
        <v>73</v>
      </c>
      <c r="B960" s="3">
        <v>3105</v>
      </c>
      <c r="C960" t="s">
        <v>6</v>
      </c>
      <c r="D960" s="4">
        <v>42826</v>
      </c>
      <c r="E960">
        <v>28210.556351894531</v>
      </c>
      <c r="F960">
        <f t="shared" si="14"/>
        <v>1.2070726968576308E-2</v>
      </c>
      <c r="G960">
        <v>2337105</v>
      </c>
      <c r="H960" s="5">
        <v>205873492</v>
      </c>
    </row>
    <row r="961" spans="1:8" x14ac:dyDescent="0.25">
      <c r="A961" t="s">
        <v>73</v>
      </c>
      <c r="B961" s="3">
        <v>3105</v>
      </c>
      <c r="C961" t="s">
        <v>7</v>
      </c>
      <c r="D961" s="4">
        <v>42826</v>
      </c>
      <c r="E961">
        <v>22362.398596924562</v>
      </c>
      <c r="F961">
        <f t="shared" ref="F961:F1024" si="15">E961/G961</f>
        <v>9.5684184480049304E-3</v>
      </c>
      <c r="G961">
        <v>2337105</v>
      </c>
      <c r="H961" s="5">
        <v>205873492</v>
      </c>
    </row>
    <row r="962" spans="1:8" x14ac:dyDescent="0.25">
      <c r="A962" t="s">
        <v>74</v>
      </c>
      <c r="B962" s="3">
        <v>3106</v>
      </c>
      <c r="C962" t="s">
        <v>6</v>
      </c>
      <c r="D962" s="4">
        <v>42826</v>
      </c>
      <c r="E962">
        <v>2566.0787383974525</v>
      </c>
      <c r="F962">
        <f t="shared" si="15"/>
        <v>5.8277984688246253E-3</v>
      </c>
      <c r="G962">
        <v>440317</v>
      </c>
      <c r="H962" s="5">
        <v>205873492</v>
      </c>
    </row>
    <row r="963" spans="1:8" x14ac:dyDescent="0.25">
      <c r="A963" t="s">
        <v>74</v>
      </c>
      <c r="B963" s="3">
        <v>3106</v>
      </c>
      <c r="C963" t="s">
        <v>7</v>
      </c>
      <c r="D963" s="4">
        <v>42826</v>
      </c>
      <c r="E963">
        <v>2260.5660720038304</v>
      </c>
      <c r="F963">
        <f t="shared" si="15"/>
        <v>5.1339513850335791E-3</v>
      </c>
      <c r="G963">
        <v>440317</v>
      </c>
      <c r="H963" s="5">
        <v>205873492</v>
      </c>
    </row>
    <row r="964" spans="1:8" x14ac:dyDescent="0.25">
      <c r="A964" t="s">
        <v>75</v>
      </c>
      <c r="B964" s="3">
        <v>3107</v>
      </c>
      <c r="C964" t="s">
        <v>6</v>
      </c>
      <c r="D964" s="4">
        <v>42826</v>
      </c>
      <c r="E964">
        <v>63598.146721971985</v>
      </c>
      <c r="F964">
        <f t="shared" si="15"/>
        <v>9.4514080514629274E-3</v>
      </c>
      <c r="G964">
        <v>6728960</v>
      </c>
      <c r="H964" s="5">
        <v>205873492</v>
      </c>
    </row>
    <row r="965" spans="1:8" x14ac:dyDescent="0.25">
      <c r="A965" t="s">
        <v>75</v>
      </c>
      <c r="B965" s="3">
        <v>3107</v>
      </c>
      <c r="C965" t="s">
        <v>7</v>
      </c>
      <c r="D965" s="4">
        <v>42826</v>
      </c>
      <c r="E965">
        <v>66032.267302487147</v>
      </c>
      <c r="F965">
        <f t="shared" si="15"/>
        <v>9.8131460586015004E-3</v>
      </c>
      <c r="G965">
        <v>6728960</v>
      </c>
      <c r="H965" s="5">
        <v>205873492</v>
      </c>
    </row>
    <row r="966" spans="1:8" x14ac:dyDescent="0.25">
      <c r="A966" t="s">
        <v>76</v>
      </c>
      <c r="B966" s="3">
        <v>3108</v>
      </c>
      <c r="C966" t="s">
        <v>6</v>
      </c>
      <c r="D966" s="4">
        <v>42826</v>
      </c>
      <c r="E966">
        <v>8089.9063487337062</v>
      </c>
      <c r="F966">
        <f t="shared" si="15"/>
        <v>4.7241763538126156E-3</v>
      </c>
      <c r="G966">
        <v>1712448</v>
      </c>
      <c r="H966" s="5">
        <v>205873492</v>
      </c>
    </row>
    <row r="967" spans="1:8" x14ac:dyDescent="0.25">
      <c r="A967" t="s">
        <v>76</v>
      </c>
      <c r="B967" s="3">
        <v>3108</v>
      </c>
      <c r="C967" t="s">
        <v>7</v>
      </c>
      <c r="D967" s="4">
        <v>42826</v>
      </c>
      <c r="E967">
        <v>8305.0309400095339</v>
      </c>
      <c r="F967">
        <f t="shared" si="15"/>
        <v>4.8498003676663666E-3</v>
      </c>
      <c r="G967">
        <v>1712448</v>
      </c>
      <c r="H967" s="5">
        <v>205873492</v>
      </c>
    </row>
    <row r="968" spans="1:8" x14ac:dyDescent="0.25">
      <c r="A968" t="s">
        <v>77</v>
      </c>
      <c r="B968" s="3">
        <v>3109</v>
      </c>
      <c r="C968" t="s">
        <v>6</v>
      </c>
      <c r="D968" s="4">
        <v>42826</v>
      </c>
      <c r="E968">
        <v>9738.401766171819</v>
      </c>
      <c r="F968">
        <f t="shared" si="15"/>
        <v>9.3823238128273936E-3</v>
      </c>
      <c r="G968">
        <v>1037952</v>
      </c>
      <c r="H968" s="5">
        <v>205873492</v>
      </c>
    </row>
    <row r="969" spans="1:8" x14ac:dyDescent="0.25">
      <c r="A969" t="s">
        <v>77</v>
      </c>
      <c r="B969" s="3">
        <v>3109</v>
      </c>
      <c r="C969" t="s">
        <v>7</v>
      </c>
      <c r="D969" s="4">
        <v>42826</v>
      </c>
      <c r="E969">
        <v>8497.8845665379595</v>
      </c>
      <c r="F969">
        <f t="shared" si="15"/>
        <v>8.1871652702032068E-3</v>
      </c>
      <c r="G969">
        <v>1037952</v>
      </c>
      <c r="H969" s="5">
        <v>205873492</v>
      </c>
    </row>
    <row r="970" spans="1:8" x14ac:dyDescent="0.25">
      <c r="A970" t="s">
        <v>78</v>
      </c>
      <c r="B970" s="3">
        <v>3110</v>
      </c>
      <c r="C970" t="s">
        <v>6</v>
      </c>
      <c r="D970" s="4">
        <v>42826</v>
      </c>
      <c r="E970">
        <v>20698.946323960641</v>
      </c>
      <c r="F970">
        <f t="shared" si="15"/>
        <v>7.9544881445041456E-3</v>
      </c>
      <c r="G970">
        <v>2602172</v>
      </c>
      <c r="H970" s="5">
        <v>205873492</v>
      </c>
    </row>
    <row r="971" spans="1:8" x14ac:dyDescent="0.25">
      <c r="A971" t="s">
        <v>78</v>
      </c>
      <c r="B971" s="3">
        <v>3110</v>
      </c>
      <c r="C971" t="s">
        <v>7</v>
      </c>
      <c r="D971" s="4">
        <v>42826</v>
      </c>
      <c r="E971">
        <v>15433.315635456709</v>
      </c>
      <c r="F971">
        <f t="shared" si="15"/>
        <v>5.9309360163189474E-3</v>
      </c>
      <c r="G971">
        <v>2602172</v>
      </c>
      <c r="H971" s="5">
        <v>205873492</v>
      </c>
    </row>
    <row r="972" spans="1:8" x14ac:dyDescent="0.25">
      <c r="A972" t="s">
        <v>79</v>
      </c>
      <c r="B972" s="3">
        <v>3111</v>
      </c>
      <c r="C972" t="s">
        <v>6</v>
      </c>
      <c r="D972" s="4">
        <v>42826</v>
      </c>
      <c r="E972">
        <v>2901.4017499264187</v>
      </c>
      <c r="F972">
        <f t="shared" si="15"/>
        <v>4.9050598296001072E-3</v>
      </c>
      <c r="G972">
        <v>591512</v>
      </c>
      <c r="H972" s="5">
        <v>205873492</v>
      </c>
    </row>
    <row r="973" spans="1:8" x14ac:dyDescent="0.25">
      <c r="A973" t="s">
        <v>79</v>
      </c>
      <c r="B973" s="3">
        <v>3111</v>
      </c>
      <c r="C973" t="s">
        <v>7</v>
      </c>
      <c r="D973" s="4">
        <v>42826</v>
      </c>
      <c r="E973">
        <v>2602.5657365225707</v>
      </c>
      <c r="F973">
        <f t="shared" si="15"/>
        <v>4.3998528119844919E-3</v>
      </c>
      <c r="G973">
        <v>591512</v>
      </c>
      <c r="H973" s="5">
        <v>205873492</v>
      </c>
    </row>
    <row r="974" spans="1:8" x14ac:dyDescent="0.25">
      <c r="A974" t="s">
        <v>80</v>
      </c>
      <c r="B974" s="3">
        <v>3112</v>
      </c>
      <c r="C974" t="s">
        <v>6</v>
      </c>
      <c r="D974" s="4">
        <v>42826</v>
      </c>
      <c r="E974">
        <v>12155.797567577549</v>
      </c>
      <c r="F974">
        <f t="shared" si="15"/>
        <v>5.26738515972175E-3</v>
      </c>
      <c r="G974">
        <v>2307748</v>
      </c>
      <c r="H974" s="5">
        <v>205873492</v>
      </c>
    </row>
    <row r="975" spans="1:8" x14ac:dyDescent="0.25">
      <c r="A975" t="s">
        <v>80</v>
      </c>
      <c r="B975" s="3">
        <v>3112</v>
      </c>
      <c r="C975" t="s">
        <v>7</v>
      </c>
      <c r="D975" s="4">
        <v>42826</v>
      </c>
      <c r="E975">
        <v>11679.578143033739</v>
      </c>
      <c r="F975">
        <f t="shared" si="15"/>
        <v>5.0610283891628282E-3</v>
      </c>
      <c r="G975">
        <v>2307748</v>
      </c>
      <c r="H975" s="5">
        <v>205873492</v>
      </c>
    </row>
    <row r="976" spans="1:8" x14ac:dyDescent="0.25">
      <c r="A976" t="s">
        <v>81</v>
      </c>
      <c r="B976" s="3">
        <v>3201</v>
      </c>
      <c r="C976" t="s">
        <v>6</v>
      </c>
      <c r="D976" s="4">
        <v>42826</v>
      </c>
      <c r="E976">
        <v>2630.383110699684</v>
      </c>
      <c r="F976">
        <f t="shared" si="15"/>
        <v>5.794612259657053E-3</v>
      </c>
      <c r="G976">
        <v>453936</v>
      </c>
      <c r="H976" s="5">
        <v>205873492</v>
      </c>
    </row>
    <row r="977" spans="1:8" x14ac:dyDescent="0.25">
      <c r="A977" t="s">
        <v>81</v>
      </c>
      <c r="B977" s="3">
        <v>3201</v>
      </c>
      <c r="C977" t="s">
        <v>7</v>
      </c>
      <c r="D977" s="4">
        <v>42826</v>
      </c>
      <c r="E977">
        <v>2559.8842269298834</v>
      </c>
      <c r="F977">
        <f t="shared" si="15"/>
        <v>5.6393064813759722E-3</v>
      </c>
      <c r="G977">
        <v>453936</v>
      </c>
      <c r="H977" s="5">
        <v>205873492</v>
      </c>
    </row>
    <row r="978" spans="1:8" x14ac:dyDescent="0.25">
      <c r="A978" t="s">
        <v>82</v>
      </c>
      <c r="B978" s="3">
        <v>3202</v>
      </c>
      <c r="C978" t="s">
        <v>6</v>
      </c>
      <c r="D978" s="4">
        <v>42826</v>
      </c>
      <c r="E978">
        <v>7448.5565779087274</v>
      </c>
      <c r="F978">
        <f t="shared" si="15"/>
        <v>1.1745603340984531E-2</v>
      </c>
      <c r="G978">
        <v>634157</v>
      </c>
      <c r="H978" s="5">
        <v>205873492</v>
      </c>
    </row>
    <row r="979" spans="1:8" x14ac:dyDescent="0.25">
      <c r="A979" t="s">
        <v>82</v>
      </c>
      <c r="B979" s="3">
        <v>3202</v>
      </c>
      <c r="C979" t="s">
        <v>7</v>
      </c>
      <c r="D979" s="4">
        <v>42826</v>
      </c>
      <c r="E979">
        <v>6499.3254419529421</v>
      </c>
      <c r="F979">
        <f t="shared" si="15"/>
        <v>1.0248764015776759E-2</v>
      </c>
      <c r="G979">
        <v>634157</v>
      </c>
      <c r="H979" s="5">
        <v>205873492</v>
      </c>
    </row>
    <row r="980" spans="1:8" x14ac:dyDescent="0.25">
      <c r="A980" t="s">
        <v>83</v>
      </c>
      <c r="B980" s="3">
        <v>3203</v>
      </c>
      <c r="C980" t="s">
        <v>6</v>
      </c>
      <c r="D980" s="4">
        <v>42826</v>
      </c>
      <c r="E980">
        <v>18441.767309996449</v>
      </c>
      <c r="F980">
        <f t="shared" si="15"/>
        <v>8.1436426104834706E-3</v>
      </c>
      <c r="G980">
        <v>2264560</v>
      </c>
      <c r="H980" s="5">
        <v>205873492</v>
      </c>
    </row>
    <row r="981" spans="1:8" x14ac:dyDescent="0.25">
      <c r="A981" t="s">
        <v>83</v>
      </c>
      <c r="B981" s="3">
        <v>3203</v>
      </c>
      <c r="C981" t="s">
        <v>7</v>
      </c>
      <c r="D981" s="4">
        <v>42826</v>
      </c>
      <c r="E981">
        <v>19515.046737706172</v>
      </c>
      <c r="F981">
        <f t="shared" si="15"/>
        <v>8.6175887314560769E-3</v>
      </c>
      <c r="G981">
        <v>2264560</v>
      </c>
      <c r="H981" s="5">
        <v>205873492</v>
      </c>
    </row>
    <row r="982" spans="1:8" x14ac:dyDescent="0.25">
      <c r="A982" t="s">
        <v>84</v>
      </c>
      <c r="B982" s="3">
        <v>3204</v>
      </c>
      <c r="C982" t="s">
        <v>6</v>
      </c>
      <c r="D982" s="4">
        <v>42826</v>
      </c>
      <c r="E982">
        <v>2659.5837018130683</v>
      </c>
      <c r="F982">
        <f t="shared" si="15"/>
        <v>4.2824400554760502E-3</v>
      </c>
      <c r="G982">
        <v>621044</v>
      </c>
      <c r="H982" s="5">
        <v>205873492</v>
      </c>
    </row>
    <row r="983" spans="1:8" x14ac:dyDescent="0.25">
      <c r="A983" t="s">
        <v>84</v>
      </c>
      <c r="B983" s="3">
        <v>3204</v>
      </c>
      <c r="C983" t="s">
        <v>7</v>
      </c>
      <c r="D983" s="4">
        <v>42826</v>
      </c>
      <c r="E983">
        <v>2252.0680863060743</v>
      </c>
      <c r="F983">
        <f t="shared" si="15"/>
        <v>3.6262617242998471E-3</v>
      </c>
      <c r="G983">
        <v>621044</v>
      </c>
      <c r="H983" s="5">
        <v>205873492</v>
      </c>
    </row>
    <row r="984" spans="1:8" x14ac:dyDescent="0.25">
      <c r="A984" t="s">
        <v>85</v>
      </c>
      <c r="B984" s="3">
        <v>3301</v>
      </c>
      <c r="C984" t="s">
        <v>6</v>
      </c>
      <c r="D984" s="4">
        <v>42826</v>
      </c>
      <c r="E984">
        <v>1240.0527651619775</v>
      </c>
      <c r="F984">
        <f t="shared" si="15"/>
        <v>3.8168388228692098E-3</v>
      </c>
      <c r="G984">
        <v>324890</v>
      </c>
      <c r="H984" s="5">
        <v>205873492</v>
      </c>
    </row>
    <row r="985" spans="1:8" x14ac:dyDescent="0.25">
      <c r="A985" t="s">
        <v>85</v>
      </c>
      <c r="B985" s="3">
        <v>3301</v>
      </c>
      <c r="C985" t="s">
        <v>7</v>
      </c>
      <c r="D985" s="4">
        <v>42826</v>
      </c>
      <c r="E985">
        <v>1125.0309596741042</v>
      </c>
      <c r="F985">
        <f t="shared" si="15"/>
        <v>3.4628057486352434E-3</v>
      </c>
      <c r="G985">
        <v>324890</v>
      </c>
      <c r="H985" s="5">
        <v>205873492</v>
      </c>
    </row>
    <row r="986" spans="1:8" x14ac:dyDescent="0.25">
      <c r="A986" t="s">
        <v>86</v>
      </c>
      <c r="B986" s="3">
        <v>3302</v>
      </c>
      <c r="C986" t="s">
        <v>6</v>
      </c>
      <c r="D986" s="4">
        <v>42826</v>
      </c>
      <c r="E986">
        <v>6528.5721729485322</v>
      </c>
      <c r="F986">
        <f t="shared" si="15"/>
        <v>7.1448278660511781E-3</v>
      </c>
      <c r="G986">
        <v>913748</v>
      </c>
      <c r="H986" s="5">
        <v>205873492</v>
      </c>
    </row>
    <row r="987" spans="1:8" x14ac:dyDescent="0.25">
      <c r="A987" t="s">
        <v>86</v>
      </c>
      <c r="B987" s="3">
        <v>3302</v>
      </c>
      <c r="C987" t="s">
        <v>7</v>
      </c>
      <c r="D987" s="4">
        <v>42826</v>
      </c>
      <c r="E987">
        <v>6712.3375823651804</v>
      </c>
      <c r="F987">
        <f t="shared" si="15"/>
        <v>7.3459395614164742E-3</v>
      </c>
      <c r="G987">
        <v>913748</v>
      </c>
      <c r="H987" s="5">
        <v>205873492</v>
      </c>
    </row>
    <row r="988" spans="1:8" x14ac:dyDescent="0.25">
      <c r="A988" t="s">
        <v>87</v>
      </c>
      <c r="B988" s="3">
        <v>3303</v>
      </c>
      <c r="C988" t="s">
        <v>6</v>
      </c>
      <c r="D988" s="4">
        <v>42826</v>
      </c>
      <c r="E988">
        <v>3247.6338501954524</v>
      </c>
      <c r="F988">
        <f t="shared" si="15"/>
        <v>6.6014721849016016E-3</v>
      </c>
      <c r="G988">
        <v>491956</v>
      </c>
      <c r="H988" s="5">
        <v>205873492</v>
      </c>
    </row>
    <row r="989" spans="1:8" x14ac:dyDescent="0.25">
      <c r="A989" t="s">
        <v>87</v>
      </c>
      <c r="B989" s="3">
        <v>3303</v>
      </c>
      <c r="C989" t="s">
        <v>7</v>
      </c>
      <c r="D989" s="4">
        <v>42826</v>
      </c>
      <c r="E989">
        <v>3415.8652588044947</v>
      </c>
      <c r="F989">
        <f t="shared" si="15"/>
        <v>6.943436524413758E-3</v>
      </c>
      <c r="G989">
        <v>491956</v>
      </c>
      <c r="H989" s="5">
        <v>205873492</v>
      </c>
    </row>
    <row r="990" spans="1:8" x14ac:dyDescent="0.25">
      <c r="A990" t="s">
        <v>88</v>
      </c>
      <c r="B990" s="3">
        <v>3304</v>
      </c>
      <c r="C990" t="s">
        <v>6</v>
      </c>
      <c r="D990" s="4">
        <v>42826</v>
      </c>
      <c r="E990">
        <v>3850.7504901621114</v>
      </c>
      <c r="F990">
        <f t="shared" si="15"/>
        <v>4.7793731307134791E-3</v>
      </c>
      <c r="G990">
        <v>805702</v>
      </c>
      <c r="H990" s="5">
        <v>205873492</v>
      </c>
    </row>
    <row r="991" spans="1:8" x14ac:dyDescent="0.25">
      <c r="A991" t="s">
        <v>88</v>
      </c>
      <c r="B991" s="3">
        <v>3304</v>
      </c>
      <c r="C991" t="s">
        <v>7</v>
      </c>
      <c r="D991" s="4">
        <v>42826</v>
      </c>
      <c r="E991">
        <v>4230.5215743710687</v>
      </c>
      <c r="F991">
        <f t="shared" si="15"/>
        <v>5.2507274083607447E-3</v>
      </c>
      <c r="G991">
        <v>805702</v>
      </c>
      <c r="H991" s="5">
        <v>205873492</v>
      </c>
    </row>
    <row r="992" spans="1:8" x14ac:dyDescent="0.25">
      <c r="A992" t="s">
        <v>89</v>
      </c>
      <c r="B992" s="3">
        <v>3305</v>
      </c>
      <c r="C992" t="s">
        <v>6</v>
      </c>
      <c r="D992" s="4">
        <v>42826</v>
      </c>
      <c r="E992">
        <v>6528.4842004856473</v>
      </c>
      <c r="F992">
        <f t="shared" si="15"/>
        <v>5.8543709488396121E-3</v>
      </c>
      <c r="G992">
        <v>1115147</v>
      </c>
      <c r="H992" s="5">
        <v>205873492</v>
      </c>
    </row>
    <row r="993" spans="1:8" x14ac:dyDescent="0.25">
      <c r="A993" t="s">
        <v>89</v>
      </c>
      <c r="B993" s="3">
        <v>3305</v>
      </c>
      <c r="C993" t="s">
        <v>7</v>
      </c>
      <c r="D993" s="4">
        <v>42826</v>
      </c>
      <c r="E993">
        <v>7165.1767923763982</v>
      </c>
      <c r="F993">
        <f t="shared" si="15"/>
        <v>6.4253204217707607E-3</v>
      </c>
      <c r="G993">
        <v>1115147</v>
      </c>
      <c r="H993" s="5">
        <v>205873492</v>
      </c>
    </row>
    <row r="994" spans="1:8" x14ac:dyDescent="0.25">
      <c r="A994" t="s">
        <v>90</v>
      </c>
      <c r="B994" s="3">
        <v>3306</v>
      </c>
      <c r="C994" t="s">
        <v>6</v>
      </c>
      <c r="D994" s="4">
        <v>42826</v>
      </c>
      <c r="E994">
        <v>97579.869534547863</v>
      </c>
      <c r="F994">
        <f t="shared" si="15"/>
        <v>7.5150734518583629E-3</v>
      </c>
      <c r="G994">
        <v>12984553</v>
      </c>
      <c r="H994" s="5">
        <v>205873492</v>
      </c>
    </row>
    <row r="995" spans="1:8" x14ac:dyDescent="0.25">
      <c r="A995" t="s">
        <v>90</v>
      </c>
      <c r="B995" s="3">
        <v>3306</v>
      </c>
      <c r="C995" t="s">
        <v>7</v>
      </c>
      <c r="D995" s="4">
        <v>42826</v>
      </c>
      <c r="E995">
        <v>101678.70366600175</v>
      </c>
      <c r="F995">
        <f t="shared" si="15"/>
        <v>7.830743473880214E-3</v>
      </c>
      <c r="G995">
        <v>12984553</v>
      </c>
      <c r="H995" s="5">
        <v>205873492</v>
      </c>
    </row>
    <row r="996" spans="1:8" x14ac:dyDescent="0.25">
      <c r="A996" t="s">
        <v>91</v>
      </c>
      <c r="B996" s="3">
        <v>3501</v>
      </c>
      <c r="C996" t="s">
        <v>6</v>
      </c>
      <c r="D996" s="4">
        <v>42826</v>
      </c>
      <c r="E996">
        <v>17722.13723420661</v>
      </c>
      <c r="F996">
        <f t="shared" si="15"/>
        <v>1.0451357648213051E-2</v>
      </c>
      <c r="G996">
        <v>1695678</v>
      </c>
      <c r="H996" s="5">
        <v>205873492</v>
      </c>
    </row>
    <row r="997" spans="1:8" x14ac:dyDescent="0.25">
      <c r="A997" t="s">
        <v>91</v>
      </c>
      <c r="B997" s="3">
        <v>3501</v>
      </c>
      <c r="C997" t="s">
        <v>7</v>
      </c>
      <c r="D997" s="4">
        <v>42826</v>
      </c>
      <c r="E997">
        <v>12547.454873271461</v>
      </c>
      <c r="F997">
        <f t="shared" si="15"/>
        <v>7.399668376467384E-3</v>
      </c>
      <c r="G997">
        <v>1695678</v>
      </c>
      <c r="H997" s="5">
        <v>205873492</v>
      </c>
    </row>
    <row r="998" spans="1:8" x14ac:dyDescent="0.25">
      <c r="A998" t="s">
        <v>92</v>
      </c>
      <c r="B998" s="3">
        <v>3502</v>
      </c>
      <c r="C998" t="s">
        <v>6</v>
      </c>
      <c r="D998" s="4">
        <v>42826</v>
      </c>
      <c r="E998">
        <v>35407.365629165681</v>
      </c>
      <c r="F998">
        <f t="shared" si="15"/>
        <v>1.3664434872860622E-2</v>
      </c>
      <c r="G998">
        <v>2591206</v>
      </c>
      <c r="H998" s="5">
        <v>205873492</v>
      </c>
    </row>
    <row r="999" spans="1:8" x14ac:dyDescent="0.25">
      <c r="A999" t="s">
        <v>92</v>
      </c>
      <c r="B999" s="3">
        <v>3502</v>
      </c>
      <c r="C999" t="s">
        <v>7</v>
      </c>
      <c r="D999" s="4">
        <v>42826</v>
      </c>
      <c r="E999">
        <v>24227.484898292663</v>
      </c>
      <c r="F999">
        <f t="shared" si="15"/>
        <v>9.3498876192370135E-3</v>
      </c>
      <c r="G999">
        <v>2591206</v>
      </c>
      <c r="H999" s="5">
        <v>205873492</v>
      </c>
    </row>
    <row r="1000" spans="1:8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10392.176968931743</v>
      </c>
      <c r="F1000">
        <f t="shared" si="15"/>
        <v>1.3871809376569086E-2</v>
      </c>
      <c r="G1000">
        <v>749158</v>
      </c>
      <c r="H1000" s="5">
        <v>205873492</v>
      </c>
    </row>
    <row r="1001" spans="1:8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5652.6257771004693</v>
      </c>
      <c r="F1001">
        <f t="shared" si="15"/>
        <v>7.5453052321412433E-3</v>
      </c>
      <c r="G1001">
        <v>749158</v>
      </c>
      <c r="H1001" s="5">
        <v>205873492</v>
      </c>
    </row>
    <row r="1002" spans="1:8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18512.892182943648</v>
      </c>
      <c r="F1002">
        <f t="shared" si="15"/>
        <v>1.1755866812386785E-2</v>
      </c>
      <c r="G1002">
        <v>1574779</v>
      </c>
      <c r="H1002" s="5">
        <v>205873492</v>
      </c>
    </row>
    <row r="1003" spans="1:8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13455.131192159506</v>
      </c>
      <c r="F1003">
        <f t="shared" si="15"/>
        <v>8.5441393313979326E-3</v>
      </c>
      <c r="G1003">
        <v>1574779</v>
      </c>
      <c r="H1003" s="5">
        <v>205873492</v>
      </c>
    </row>
    <row r="1004" spans="1:8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11788.869001750367</v>
      </c>
      <c r="F1004">
        <f t="shared" si="15"/>
        <v>1.3341212459953133E-2</v>
      </c>
      <c r="G1004">
        <v>883643</v>
      </c>
      <c r="H1004" s="5">
        <v>205873492</v>
      </c>
    </row>
    <row r="1005" spans="1:8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8761.4414753032961</v>
      </c>
      <c r="F1005">
        <f t="shared" si="15"/>
        <v>9.9151370805894423E-3</v>
      </c>
      <c r="G1005">
        <v>883643</v>
      </c>
      <c r="H1005" s="5">
        <v>205873492</v>
      </c>
    </row>
    <row r="1006" spans="1:8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16459.539617947612</v>
      </c>
      <c r="F1006">
        <f t="shared" si="15"/>
        <v>1.0957663767363231E-2</v>
      </c>
      <c r="G1006">
        <v>1502103</v>
      </c>
      <c r="H1006" s="5">
        <v>205873492</v>
      </c>
    </row>
    <row r="1007" spans="1:8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13671.981236813068</v>
      </c>
      <c r="F1007">
        <f t="shared" si="15"/>
        <v>9.1018933034639222E-3</v>
      </c>
      <c r="G1007">
        <v>1502103</v>
      </c>
      <c r="H1007" s="5">
        <v>205873492</v>
      </c>
    </row>
    <row r="1008" spans="1:8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44194.132677916605</v>
      </c>
      <c r="F1008">
        <f t="shared" si="15"/>
        <v>1.0604117265894816E-2</v>
      </c>
      <c r="G1008">
        <v>4167639</v>
      </c>
      <c r="H1008" s="5">
        <v>205873492</v>
      </c>
    </row>
    <row r="1009" spans="1:8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39928.216300045329</v>
      </c>
      <c r="F1009">
        <f t="shared" si="15"/>
        <v>9.5805361980836942E-3</v>
      </c>
      <c r="G1009">
        <v>4167639</v>
      </c>
      <c r="H1009" s="5">
        <v>205873492</v>
      </c>
    </row>
    <row r="1010" spans="1:8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7012.7184132247557</v>
      </c>
      <c r="F1010">
        <f t="shared" si="15"/>
        <v>7.8022256241305236E-3</v>
      </c>
      <c r="G1010">
        <v>898810</v>
      </c>
      <c r="H1010" s="5">
        <v>205873492</v>
      </c>
    </row>
    <row r="1011" spans="1:8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5105.0497870814233</v>
      </c>
      <c r="F1011">
        <f t="shared" si="15"/>
        <v>5.6797874824283476E-3</v>
      </c>
      <c r="G1011">
        <v>898810</v>
      </c>
      <c r="H1011" s="5">
        <v>205873492</v>
      </c>
    </row>
    <row r="1012" spans="1:8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3594.7453590258265</v>
      </c>
      <c r="F1012">
        <f t="shared" si="15"/>
        <v>7.7169272625955323E-3</v>
      </c>
      <c r="G1012">
        <v>465826</v>
      </c>
      <c r="H1012" s="5">
        <v>205873492</v>
      </c>
    </row>
    <row r="1013" spans="1:8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3155.2302997117081</v>
      </c>
      <c r="F1013">
        <f t="shared" si="15"/>
        <v>6.7734095986735562E-3</v>
      </c>
      <c r="G1013">
        <v>465826</v>
      </c>
      <c r="H1013" s="5">
        <v>205873492</v>
      </c>
    </row>
    <row r="1014" spans="1:8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6183.8974477958063</v>
      </c>
      <c r="F1014">
        <f t="shared" si="15"/>
        <v>1.0472573304649241E-2</v>
      </c>
      <c r="G1014">
        <v>590485</v>
      </c>
      <c r="H1014" s="5">
        <v>205873492</v>
      </c>
    </row>
    <row r="1015" spans="1:8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4188.9386313930991</v>
      </c>
      <c r="F1015">
        <f t="shared" si="15"/>
        <v>7.0940644239787616E-3</v>
      </c>
      <c r="G1015">
        <v>590485</v>
      </c>
      <c r="H1015" s="5">
        <v>205873492</v>
      </c>
    </row>
    <row r="1016" spans="1:8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6481.4581389213663</v>
      </c>
      <c r="F1016">
        <f t="shared" si="15"/>
        <v>7.2842150595601981E-3</v>
      </c>
      <c r="G1016">
        <v>889795</v>
      </c>
      <c r="H1016" s="5">
        <v>205873492</v>
      </c>
    </row>
    <row r="1017" spans="1:8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6533.746214619855</v>
      </c>
      <c r="F1017">
        <f t="shared" si="15"/>
        <v>7.3429792419825411E-3</v>
      </c>
      <c r="G1017">
        <v>889795</v>
      </c>
      <c r="H1017" s="5">
        <v>205873492</v>
      </c>
    </row>
    <row r="1018" spans="1:8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27052.460561036885</v>
      </c>
      <c r="F1018">
        <f t="shared" si="15"/>
        <v>9.2374206007625158E-3</v>
      </c>
      <c r="G1018">
        <v>2928573</v>
      </c>
      <c r="H1018" s="5">
        <v>205873492</v>
      </c>
    </row>
    <row r="1019" spans="1:8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26951.177050164191</v>
      </c>
      <c r="F1019">
        <f t="shared" si="15"/>
        <v>9.2028360058513791E-3</v>
      </c>
      <c r="G1019">
        <v>2928573</v>
      </c>
      <c r="H1019" s="5">
        <v>205873492</v>
      </c>
    </row>
    <row r="1020" spans="1:8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16304.831523983697</v>
      </c>
      <c r="F1020">
        <f t="shared" si="15"/>
        <v>6.585471876446182E-3</v>
      </c>
      <c r="G1020">
        <v>2475879</v>
      </c>
      <c r="H1020" s="5">
        <v>205873492</v>
      </c>
    </row>
    <row r="1021" spans="1:8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16598.018863371111</v>
      </c>
      <c r="F1021">
        <f t="shared" si="15"/>
        <v>6.7038893513661655E-3</v>
      </c>
      <c r="G1021">
        <v>2475879</v>
      </c>
      <c r="H1021" s="5">
        <v>205873492</v>
      </c>
    </row>
    <row r="1022" spans="1:8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1800.3271879468411</v>
      </c>
      <c r="F1022">
        <f t="shared" si="15"/>
        <v>3.6232416644297375E-3</v>
      </c>
      <c r="G1022">
        <v>496883</v>
      </c>
      <c r="H1022" s="5">
        <v>205873492</v>
      </c>
    </row>
    <row r="1023" spans="1:8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1826.9545929536957</v>
      </c>
      <c r="F1023">
        <f t="shared" si="15"/>
        <v>3.6768305475407604E-3</v>
      </c>
      <c r="G1023">
        <v>496883</v>
      </c>
      <c r="H1023" s="5">
        <v>205873492</v>
      </c>
    </row>
    <row r="1024" spans="1:8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228060.9715496478</v>
      </c>
      <c r="F1024">
        <f t="shared" si="15"/>
        <v>9.9854877648587383E-3</v>
      </c>
      <c r="G1024">
        <v>22839242</v>
      </c>
      <c r="H1024" s="5">
        <v>205873492</v>
      </c>
    </row>
    <row r="1025" spans="1:8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230362.60251328116</v>
      </c>
      <c r="F1025">
        <f t="shared" ref="F1025:F1088" si="16">E1025/G1025</f>
        <v>1.0086263042936415E-2</v>
      </c>
      <c r="G1025">
        <v>22839242</v>
      </c>
      <c r="H1025" s="5">
        <v>205873492</v>
      </c>
    </row>
    <row r="1026" spans="1:8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8047.7377397431364</v>
      </c>
      <c r="F1026">
        <f t="shared" si="16"/>
        <v>1.1171176287327266E-2</v>
      </c>
      <c r="G1026">
        <v>720402</v>
      </c>
      <c r="H1026" s="5">
        <v>205873492</v>
      </c>
    </row>
    <row r="1027" spans="1:8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5256.4466722838279</v>
      </c>
      <c r="F1027">
        <f t="shared" si="16"/>
        <v>7.2965464730578595E-3</v>
      </c>
      <c r="G1027">
        <v>720402</v>
      </c>
      <c r="H1027" s="5">
        <v>205873492</v>
      </c>
    </row>
    <row r="1028" spans="1:8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2195.3130580852226</v>
      </c>
      <c r="F1028">
        <f t="shared" si="16"/>
        <v>6.4608506449193833E-3</v>
      </c>
      <c r="G1028">
        <v>339787</v>
      </c>
      <c r="H1028" s="5">
        <v>205873492</v>
      </c>
    </row>
    <row r="1029" spans="1:8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1911.6035085651004</v>
      </c>
      <c r="F1029">
        <f t="shared" si="16"/>
        <v>5.6258877136709188E-3</v>
      </c>
      <c r="G1029">
        <v>339787</v>
      </c>
      <c r="H1029" s="5">
        <v>205873492</v>
      </c>
    </row>
    <row r="1030" spans="1:8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24925.720474916139</v>
      </c>
      <c r="F1030">
        <f t="shared" si="16"/>
        <v>1.1275677934742804E-2</v>
      </c>
      <c r="G1030">
        <v>2210574</v>
      </c>
      <c r="H1030" s="5">
        <v>205873492</v>
      </c>
    </row>
    <row r="1031" spans="1:8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22102.21175946013</v>
      </c>
      <c r="F1031">
        <f t="shared" si="16"/>
        <v>9.9984039256139495E-3</v>
      </c>
      <c r="G1031">
        <v>2210574</v>
      </c>
      <c r="H1031" s="5">
        <v>205873492</v>
      </c>
    </row>
    <row r="1032" spans="1:8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3671.1248574672704</v>
      </c>
      <c r="F1032">
        <f t="shared" si="16"/>
        <v>6.5032175881469924E-3</v>
      </c>
      <c r="G1032">
        <v>564509</v>
      </c>
      <c r="H1032" s="5">
        <v>205873492</v>
      </c>
    </row>
    <row r="1033" spans="1:8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2512.6580888804356</v>
      </c>
      <c r="F1033">
        <f t="shared" si="16"/>
        <v>4.451050539283582E-3</v>
      </c>
      <c r="G1033">
        <v>564509</v>
      </c>
      <c r="H1033" s="5">
        <v>205873492</v>
      </c>
    </row>
    <row r="1034" spans="1:8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6138.1495084695489</v>
      </c>
      <c r="F1034">
        <f t="shared" si="16"/>
        <v>8.2307855910715294E-3</v>
      </c>
      <c r="G1034">
        <v>745755</v>
      </c>
      <c r="H1034" s="5">
        <v>205873492</v>
      </c>
    </row>
    <row r="1035" spans="1:8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6121.660571027719</v>
      </c>
      <c r="F1035">
        <f t="shared" si="16"/>
        <v>8.2086751963147669E-3</v>
      </c>
      <c r="G1035">
        <v>745755</v>
      </c>
      <c r="H1035" s="5">
        <v>205873492</v>
      </c>
    </row>
    <row r="1036" spans="1:8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13080.734447747222</v>
      </c>
      <c r="F1036">
        <f t="shared" si="16"/>
        <v>1.0046145505598585E-2</v>
      </c>
      <c r="G1036">
        <v>1302065</v>
      </c>
      <c r="H1036" s="5">
        <v>205873492</v>
      </c>
    </row>
    <row r="1037" spans="1:8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12329.754074793947</v>
      </c>
      <c r="F1037">
        <f t="shared" si="16"/>
        <v>9.4693844583749257E-3</v>
      </c>
      <c r="G1037">
        <v>1302065</v>
      </c>
      <c r="H1037" s="5">
        <v>205873492</v>
      </c>
    </row>
    <row r="1038" spans="1:8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4945.0970341081729</v>
      </c>
      <c r="F1038">
        <f t="shared" si="16"/>
        <v>9.3904172797533141E-3</v>
      </c>
      <c r="G1038">
        <v>526611</v>
      </c>
      <c r="H1038" s="5">
        <v>205873492</v>
      </c>
    </row>
    <row r="1039" spans="1:8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4375.6670751353795</v>
      </c>
      <c r="F1039">
        <f t="shared" si="16"/>
        <v>8.3091068647168018E-3</v>
      </c>
      <c r="G1039">
        <v>526611</v>
      </c>
      <c r="H1039" s="5">
        <v>205873492</v>
      </c>
    </row>
    <row r="1040" spans="1:8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3166.352991873101</v>
      </c>
      <c r="F1040">
        <f t="shared" si="16"/>
        <v>5.5693487646660189E-3</v>
      </c>
      <c r="G1040">
        <v>568532</v>
      </c>
      <c r="H1040" s="5">
        <v>205873492</v>
      </c>
    </row>
    <row r="1041" spans="1:8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3090.5343793926386</v>
      </c>
      <c r="F1041">
        <f t="shared" si="16"/>
        <v>5.4359901982520571E-3</v>
      </c>
      <c r="G1041">
        <v>568532</v>
      </c>
      <c r="H1041" s="5">
        <v>205873492</v>
      </c>
    </row>
    <row r="1042" spans="1:8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2332.4605300205544</v>
      </c>
      <c r="F1042">
        <f t="shared" si="16"/>
        <v>5.3915636608713891E-3</v>
      </c>
      <c r="G1042">
        <v>432613</v>
      </c>
      <c r="H1042" s="5">
        <v>205873492</v>
      </c>
    </row>
    <row r="1043" spans="1:8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2048.506401347106</v>
      </c>
      <c r="F1043">
        <f t="shared" si="16"/>
        <v>4.7351938137483295E-3</v>
      </c>
      <c r="G1043">
        <v>432613</v>
      </c>
      <c r="H1043" s="5">
        <v>205873492</v>
      </c>
    </row>
    <row r="1044" spans="1:8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44386.024525889261</v>
      </c>
      <c r="F1044">
        <f t="shared" si="16"/>
        <v>1.1583378705209689E-2</v>
      </c>
      <c r="G1044">
        <v>3831872</v>
      </c>
      <c r="H1044" s="5">
        <v>205873492</v>
      </c>
    </row>
    <row r="1045" spans="1:8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43944.067977499588</v>
      </c>
      <c r="F1045">
        <f t="shared" si="16"/>
        <v>1.1468041724123246E-2</v>
      </c>
      <c r="G1045">
        <v>3831872</v>
      </c>
      <c r="H1045" s="5">
        <v>205873492</v>
      </c>
    </row>
    <row r="1046" spans="1:8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13454.766276816816</v>
      </c>
      <c r="F1046">
        <f t="shared" si="16"/>
        <v>1.0568058755513327E-2</v>
      </c>
      <c r="G1046">
        <v>1273154</v>
      </c>
      <c r="H1046" s="5">
        <v>205873492</v>
      </c>
    </row>
    <row r="1047" spans="1:8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13575.717728459073</v>
      </c>
      <c r="F1047">
        <f t="shared" si="16"/>
        <v>1.0663060186323943E-2</v>
      </c>
      <c r="G1047">
        <v>1273154</v>
      </c>
      <c r="H1047" s="5">
        <v>205873492</v>
      </c>
    </row>
    <row r="1048" spans="1:8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15919.769834441797</v>
      </c>
      <c r="F1048">
        <f t="shared" si="16"/>
        <v>1.1795340354163028E-2</v>
      </c>
      <c r="G1048">
        <v>1349666</v>
      </c>
      <c r="H1048" s="5">
        <v>205873492</v>
      </c>
    </row>
    <row r="1049" spans="1:8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14925.682503557024</v>
      </c>
      <c r="F1049">
        <f t="shared" si="16"/>
        <v>1.1058797142075909E-2</v>
      </c>
      <c r="G1049">
        <v>1349666</v>
      </c>
      <c r="H1049" s="5">
        <v>205873492</v>
      </c>
    </row>
    <row r="1050" spans="1:8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4055.5758014820112</v>
      </c>
      <c r="F1050">
        <f t="shared" si="16"/>
        <v>9.7502693901405507E-3</v>
      </c>
      <c r="G1050">
        <v>415945</v>
      </c>
      <c r="H1050" s="5">
        <v>205873492</v>
      </c>
    </row>
    <row r="1051" spans="1:8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4295.103437812988</v>
      </c>
      <c r="F1051">
        <f t="shared" si="16"/>
        <v>1.0326133113303413E-2</v>
      </c>
      <c r="G1051">
        <v>415945</v>
      </c>
      <c r="H1051" s="5">
        <v>205873492</v>
      </c>
    </row>
    <row r="1052" spans="1:8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24923.026552976728</v>
      </c>
      <c r="F1052">
        <f t="shared" si="16"/>
        <v>1.4348416081732705E-2</v>
      </c>
      <c r="G1052">
        <v>1736988</v>
      </c>
      <c r="H1052" s="5">
        <v>205873492</v>
      </c>
    </row>
    <row r="1053" spans="1:8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23748.887400418964</v>
      </c>
      <c r="F1053">
        <f t="shared" si="16"/>
        <v>1.3672453350523413E-2</v>
      </c>
      <c r="G1053">
        <v>1736988</v>
      </c>
      <c r="H1053" s="5">
        <v>205873492</v>
      </c>
    </row>
    <row r="1054" spans="1:8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15535.083152995698</v>
      </c>
      <c r="F1054">
        <f t="shared" si="16"/>
        <v>1.3741270251786928E-2</v>
      </c>
      <c r="G1054">
        <v>1130542</v>
      </c>
      <c r="H1054" s="5">
        <v>205873492</v>
      </c>
    </row>
    <row r="1055" spans="1:8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15730.084945107932</v>
      </c>
      <c r="F1055">
        <f t="shared" si="16"/>
        <v>1.3913755477556723E-2</v>
      </c>
      <c r="G1055">
        <v>1130542</v>
      </c>
      <c r="H1055" s="5">
        <v>205873492</v>
      </c>
    </row>
    <row r="1056" spans="1:8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10357.404445712335</v>
      </c>
      <c r="F1056">
        <f t="shared" si="16"/>
        <v>1.0313489606965874E-2</v>
      </c>
      <c r="G1056">
        <v>1004258</v>
      </c>
      <c r="H1056" s="5">
        <v>205873492</v>
      </c>
    </row>
    <row r="1057" spans="1:8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9575.8677896748504</v>
      </c>
      <c r="F1057">
        <f t="shared" si="16"/>
        <v>9.5352666243882049E-3</v>
      </c>
      <c r="G1057">
        <v>1004258</v>
      </c>
      <c r="H1057" s="5">
        <v>205873492</v>
      </c>
    </row>
    <row r="1058" spans="1:8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12591.228844643061</v>
      </c>
      <c r="F1058">
        <f t="shared" si="16"/>
        <v>6.2431129638520167E-3</v>
      </c>
      <c r="G1058">
        <v>2016819</v>
      </c>
      <c r="H1058" s="5">
        <v>205873492</v>
      </c>
    </row>
    <row r="1059" spans="1:8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12445.179453300241</v>
      </c>
      <c r="F1059">
        <f t="shared" si="16"/>
        <v>6.1706972481418718E-3</v>
      </c>
      <c r="G1059">
        <v>2016819</v>
      </c>
      <c r="H1059" s="5">
        <v>205873492</v>
      </c>
    </row>
    <row r="1060" spans="1:8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16548.473883664534</v>
      </c>
      <c r="F1060">
        <f t="shared" si="16"/>
        <v>1.4493968362279742E-2</v>
      </c>
      <c r="G1060">
        <v>1141749</v>
      </c>
      <c r="H1060" s="5">
        <v>205873492</v>
      </c>
    </row>
    <row r="1061" spans="1:8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15814.482817869017</v>
      </c>
      <c r="F1061">
        <f t="shared" si="16"/>
        <v>1.3851102841227815E-2</v>
      </c>
      <c r="G1061">
        <v>1141749</v>
      </c>
      <c r="H1061" s="5">
        <v>205873492</v>
      </c>
    </row>
    <row r="1062" spans="1:8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3052.3501683338527</v>
      </c>
      <c r="F1062">
        <f t="shared" si="16"/>
        <v>5.4392417446591287E-3</v>
      </c>
      <c r="G1062">
        <v>561172</v>
      </c>
      <c r="H1062" s="5">
        <v>205873492</v>
      </c>
    </row>
    <row r="1063" spans="1:8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2843.1677661893173</v>
      </c>
      <c r="F1063">
        <f t="shared" si="16"/>
        <v>5.0664818739875068E-3</v>
      </c>
      <c r="G1063">
        <v>561172</v>
      </c>
      <c r="H1063" s="5">
        <v>205873492</v>
      </c>
    </row>
    <row r="1064" spans="1:8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9775.9339065808072</v>
      </c>
      <c r="F1064">
        <f t="shared" si="16"/>
        <v>1.1847620711881036E-2</v>
      </c>
      <c r="G1064">
        <v>825139</v>
      </c>
      <c r="H1064" s="5">
        <v>205873492</v>
      </c>
    </row>
    <row r="1065" spans="1:8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6713.2416880063847</v>
      </c>
      <c r="F1065">
        <f t="shared" si="16"/>
        <v>8.135891877618661E-3</v>
      </c>
      <c r="G1065">
        <v>825139</v>
      </c>
      <c r="H1065" s="5">
        <v>205873492</v>
      </c>
    </row>
    <row r="1066" spans="1:8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50434.339985208644</v>
      </c>
      <c r="F1066">
        <f t="shared" si="16"/>
        <v>9.9949662810804498E-3</v>
      </c>
      <c r="G1066">
        <v>5045974</v>
      </c>
      <c r="H1066" s="5">
        <v>205873492</v>
      </c>
    </row>
    <row r="1067" spans="1:8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50049.374351257851</v>
      </c>
      <c r="F1067">
        <f t="shared" si="16"/>
        <v>9.9186746406655785E-3</v>
      </c>
      <c r="G1067">
        <v>5045974</v>
      </c>
      <c r="H1067" s="5">
        <v>205873492</v>
      </c>
    </row>
    <row r="1068" spans="1:8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3016.2648019865801</v>
      </c>
      <c r="F1068">
        <f t="shared" si="16"/>
        <v>4.0640993433964587E-3</v>
      </c>
      <c r="G1068">
        <v>742173</v>
      </c>
      <c r="H1068" s="5">
        <v>205873492</v>
      </c>
    </row>
    <row r="1069" spans="1:8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3247.3580945887311</v>
      </c>
      <c r="F1069">
        <f t="shared" si="16"/>
        <v>4.3754732314281591E-3</v>
      </c>
      <c r="G1069">
        <v>742173</v>
      </c>
      <c r="H1069" s="5">
        <v>205873492</v>
      </c>
    </row>
    <row r="1070" spans="1:8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4473.4205860427592</v>
      </c>
      <c r="F1070">
        <f t="shared" si="16"/>
        <v>4.6917069432860876E-3</v>
      </c>
      <c r="G1070">
        <v>953474</v>
      </c>
      <c r="H1070" s="5">
        <v>205873492</v>
      </c>
    </row>
    <row r="1071" spans="1:8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4537.2597794445537</v>
      </c>
      <c r="F1071">
        <f t="shared" si="16"/>
        <v>4.7586612528968319E-3</v>
      </c>
      <c r="G1071">
        <v>953474</v>
      </c>
      <c r="H1071" s="5">
        <v>205873492</v>
      </c>
    </row>
    <row r="1072" spans="1:8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817.44306130342034</v>
      </c>
      <c r="F1072">
        <f t="shared" si="16"/>
        <v>3.1592246560492076E-3</v>
      </c>
      <c r="G1072">
        <v>258748</v>
      </c>
      <c r="H1072" s="5">
        <v>205873492</v>
      </c>
    </row>
    <row r="1073" spans="1:8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798.73438931880264</v>
      </c>
      <c r="F1073">
        <f t="shared" si="16"/>
        <v>3.086920050855669E-3</v>
      </c>
      <c r="G1073">
        <v>258748</v>
      </c>
      <c r="H1073" s="5">
        <v>205873492</v>
      </c>
    </row>
    <row r="1074" spans="1:8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10228.69211272495</v>
      </c>
      <c r="F1074">
        <f t="shared" si="16"/>
        <v>9.3620131109883181E-3</v>
      </c>
      <c r="G1074">
        <v>1092574</v>
      </c>
      <c r="H1074" s="5">
        <v>205873492</v>
      </c>
    </row>
    <row r="1075" spans="1:8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9653.0451524088003</v>
      </c>
      <c r="F1075">
        <f t="shared" si="16"/>
        <v>8.8351408256180358E-3</v>
      </c>
      <c r="G1075">
        <v>1092574</v>
      </c>
      <c r="H1075" s="5">
        <v>205873492</v>
      </c>
    </row>
    <row r="1076" spans="1:8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5118.2094619166828</v>
      </c>
      <c r="F1076">
        <f t="shared" si="16"/>
        <v>1.2144171041007281E-2</v>
      </c>
      <c r="G1076">
        <v>421454</v>
      </c>
      <c r="H1076" s="5">
        <v>205873492</v>
      </c>
    </row>
    <row r="1077" spans="1:8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4357.6211410085916</v>
      </c>
      <c r="F1077">
        <f t="shared" si="16"/>
        <v>1.0339494087156823E-2</v>
      </c>
      <c r="G1077">
        <v>421454</v>
      </c>
      <c r="H1077" s="5">
        <v>205873492</v>
      </c>
    </row>
    <row r="1078" spans="1:8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6190.5772281369591</v>
      </c>
      <c r="F1078">
        <f t="shared" si="16"/>
        <v>6.8057488683468288E-3</v>
      </c>
      <c r="G1078">
        <v>909610</v>
      </c>
      <c r="H1078" s="5">
        <v>205873492</v>
      </c>
    </row>
    <row r="1079" spans="1:8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5024.23525423714</v>
      </c>
      <c r="F1079">
        <f t="shared" si="16"/>
        <v>5.5235048583867153E-3</v>
      </c>
      <c r="G1079">
        <v>909610</v>
      </c>
      <c r="H1079" s="5">
        <v>205873492</v>
      </c>
    </row>
    <row r="1080" spans="1:8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11677.633216836519</v>
      </c>
      <c r="F1080">
        <f t="shared" si="16"/>
        <v>1.0976147622295606E-2</v>
      </c>
      <c r="G1080">
        <v>1063910</v>
      </c>
      <c r="H1080" s="5">
        <v>205873492</v>
      </c>
    </row>
    <row r="1081" spans="1:8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12667.720107304878</v>
      </c>
      <c r="F1081">
        <f t="shared" si="16"/>
        <v>1.190675913122809E-2</v>
      </c>
      <c r="G1081">
        <v>1063910</v>
      </c>
      <c r="H1081" s="5">
        <v>205873492</v>
      </c>
    </row>
    <row r="1082" spans="1:8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1895.8933936671185</v>
      </c>
      <c r="F1082">
        <f t="shared" si="16"/>
        <v>6.2775224697848055E-3</v>
      </c>
      <c r="G1082">
        <v>302013</v>
      </c>
      <c r="H1082" s="5">
        <v>205873492</v>
      </c>
    </row>
    <row r="1083" spans="1:8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2013.517822315868</v>
      </c>
      <c r="F1083">
        <f t="shared" si="16"/>
        <v>6.666990567677113E-3</v>
      </c>
      <c r="G1083">
        <v>302013</v>
      </c>
      <c r="H1083" s="5">
        <v>205873492</v>
      </c>
    </row>
    <row r="1084" spans="1:8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3572.7436986670809</v>
      </c>
      <c r="F1084">
        <f t="shared" si="16"/>
        <v>1.0464672091230722E-2</v>
      </c>
      <c r="G1084">
        <v>341410</v>
      </c>
      <c r="H1084" s="5">
        <v>205873492</v>
      </c>
    </row>
    <row r="1085" spans="1:8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2069.7039957854604</v>
      </c>
      <c r="F1085">
        <f t="shared" si="16"/>
        <v>6.0622242927432131E-3</v>
      </c>
      <c r="G1085">
        <v>341410</v>
      </c>
      <c r="H1085" s="5">
        <v>205873492</v>
      </c>
    </row>
    <row r="1086" spans="1:8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9772.2493342776506</v>
      </c>
      <c r="F1086">
        <f t="shared" si="16"/>
        <v>8.8426082443342977E-3</v>
      </c>
      <c r="G1086">
        <v>1105132</v>
      </c>
      <c r="H1086" s="5">
        <v>205873492</v>
      </c>
    </row>
    <row r="1087" spans="1:8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9207.0904324467829</v>
      </c>
      <c r="F1087">
        <f t="shared" si="16"/>
        <v>8.3312133142889565E-3</v>
      </c>
      <c r="G1087">
        <v>1105132</v>
      </c>
      <c r="H1087" s="5">
        <v>205873492</v>
      </c>
    </row>
    <row r="1088" spans="1:8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5464.4803706559978</v>
      </c>
      <c r="F1088">
        <f t="shared" si="16"/>
        <v>1.1082655000863978E-2</v>
      </c>
      <c r="G1088">
        <v>493066</v>
      </c>
      <c r="H1088" s="5">
        <v>205873492</v>
      </c>
    </row>
    <row r="1089" spans="1:8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5538.4355510763935</v>
      </c>
      <c r="F1089">
        <f t="shared" ref="F1089:F1150" si="17">E1089/G1089</f>
        <v>1.1232645428961626E-2</v>
      </c>
      <c r="G1089">
        <v>493066</v>
      </c>
      <c r="H1089" s="5">
        <v>205873492</v>
      </c>
    </row>
    <row r="1090" spans="1:8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936.39061596478894</v>
      </c>
      <c r="F1090">
        <f t="shared" si="17"/>
        <v>4.1121165314748215E-3</v>
      </c>
      <c r="G1090">
        <v>227715</v>
      </c>
      <c r="H1090" s="5">
        <v>205873492</v>
      </c>
    </row>
    <row r="1091" spans="1:8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796.85442677199148</v>
      </c>
      <c r="F1091">
        <f t="shared" si="17"/>
        <v>3.4993497431965023E-3</v>
      </c>
      <c r="G1091">
        <v>227715</v>
      </c>
      <c r="H1091" s="5">
        <v>205873492</v>
      </c>
    </row>
    <row r="1092" spans="1:8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1203.7422419539068</v>
      </c>
      <c r="F1092">
        <f t="shared" si="17"/>
        <v>3.895568139965977E-3</v>
      </c>
      <c r="G1092">
        <v>309003</v>
      </c>
      <c r="H1092" s="5">
        <v>205873492</v>
      </c>
    </row>
    <row r="1093" spans="1:8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1000.382636516757</v>
      </c>
      <c r="F1093">
        <f t="shared" si="17"/>
        <v>3.2374528289911652E-3</v>
      </c>
      <c r="G1093">
        <v>309003</v>
      </c>
      <c r="H1093" s="5">
        <v>205873492</v>
      </c>
    </row>
    <row r="1094" spans="1:8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33830.244567343856</v>
      </c>
      <c r="F1094">
        <f t="shared" si="17"/>
        <v>9.9058481465668004E-3</v>
      </c>
      <c r="G1094">
        <v>3415179</v>
      </c>
      <c r="H1094" s="5">
        <v>205873492</v>
      </c>
    </row>
    <row r="1095" spans="1:8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27729.012315001226</v>
      </c>
      <c r="F1095">
        <f t="shared" si="17"/>
        <v>8.1193437635336905E-3</v>
      </c>
      <c r="G1095">
        <v>3415179</v>
      </c>
      <c r="H1095" s="5">
        <v>205873492</v>
      </c>
    </row>
    <row r="1096" spans="1:8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4508.1170987249234</v>
      </c>
      <c r="F1096">
        <f t="shared" si="17"/>
        <v>3.4061905971973878E-3</v>
      </c>
      <c r="G1096">
        <v>1323507</v>
      </c>
      <c r="H1096" s="5">
        <v>205873492</v>
      </c>
    </row>
    <row r="1097" spans="1:8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3379.8811977792798</v>
      </c>
      <c r="F1097">
        <f t="shared" si="17"/>
        <v>2.5537312592825573E-3</v>
      </c>
      <c r="G1097">
        <v>1323507</v>
      </c>
      <c r="H1097" s="5">
        <v>205873492</v>
      </c>
    </row>
    <row r="1098" spans="1:8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12840.170954718296</v>
      </c>
      <c r="F1098">
        <f t="shared" si="17"/>
        <v>9.0395029147209566E-3</v>
      </c>
      <c r="G1098">
        <v>1420451</v>
      </c>
      <c r="H1098" s="5">
        <v>205873492</v>
      </c>
    </row>
    <row r="1099" spans="1:8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10120.928296314623</v>
      </c>
      <c r="F1099">
        <f t="shared" si="17"/>
        <v>7.1251513049831522E-3</v>
      </c>
      <c r="G1099">
        <v>1420451</v>
      </c>
      <c r="H1099" s="5">
        <v>205873492</v>
      </c>
    </row>
    <row r="1100" spans="1:8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24548.793818569731</v>
      </c>
      <c r="F1100">
        <f t="shared" si="17"/>
        <v>8.2455535031955123E-3</v>
      </c>
      <c r="G1100">
        <v>2977216</v>
      </c>
      <c r="H1100" s="5">
        <v>205873492</v>
      </c>
    </row>
    <row r="1101" spans="1:8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23457.460514224542</v>
      </c>
      <c r="F1101">
        <f t="shared" si="17"/>
        <v>7.8789918212936322E-3</v>
      </c>
      <c r="G1101">
        <v>2977216</v>
      </c>
      <c r="H1101" s="5">
        <v>205873492</v>
      </c>
    </row>
    <row r="1102" spans="1:8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3760.4799381850435</v>
      </c>
      <c r="F1102">
        <f t="shared" si="17"/>
        <v>5.1351350507235294E-3</v>
      </c>
      <c r="G1102">
        <v>732304</v>
      </c>
      <c r="H1102" s="5">
        <v>205873492</v>
      </c>
    </row>
    <row r="1103" spans="1:8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3726.9079221593183</v>
      </c>
      <c r="F1103">
        <f t="shared" si="17"/>
        <v>5.0892906800445144E-3</v>
      </c>
      <c r="G1103">
        <v>732304</v>
      </c>
      <c r="H1103" s="5">
        <v>205873492</v>
      </c>
    </row>
    <row r="1104" spans="1:8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5626.4618988661568</v>
      </c>
      <c r="F1104">
        <f t="shared" si="17"/>
        <v>5.3332656213333557E-3</v>
      </c>
      <c r="G1104">
        <v>1054975</v>
      </c>
      <c r="H1104" s="5">
        <v>205873492</v>
      </c>
    </row>
    <row r="1105" spans="1:8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5435.751660852181</v>
      </c>
      <c r="F1105">
        <f t="shared" si="17"/>
        <v>5.1524933395124825E-3</v>
      </c>
      <c r="G1105">
        <v>1054975</v>
      </c>
      <c r="H1105" s="5">
        <v>205873492</v>
      </c>
    </row>
    <row r="1106" spans="1:8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222.7285867258056</v>
      </c>
      <c r="F1106">
        <f t="shared" si="17"/>
        <v>9.897816570640346E-4</v>
      </c>
      <c r="G1106">
        <v>225028</v>
      </c>
      <c r="H1106" s="5">
        <v>205873492</v>
      </c>
    </row>
    <row r="1107" spans="1:8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155.28022178273687</v>
      </c>
      <c r="F1107">
        <f t="shared" si="17"/>
        <v>6.9004844633884172E-4</v>
      </c>
      <c r="G1107">
        <v>225028</v>
      </c>
      <c r="H1107" s="5">
        <v>205873492</v>
      </c>
    </row>
    <row r="1108" spans="1:8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1820.5418192848852</v>
      </c>
      <c r="F1108">
        <f t="shared" si="17"/>
        <v>3.0770119600730915E-3</v>
      </c>
      <c r="G1108">
        <v>591659</v>
      </c>
      <c r="H1108" s="5">
        <v>205873492</v>
      </c>
    </row>
    <row r="1109" spans="1:8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1785.9147143890286</v>
      </c>
      <c r="F1109">
        <f t="shared" si="17"/>
        <v>3.0184865173842174E-3</v>
      </c>
      <c r="G1109">
        <v>591659</v>
      </c>
      <c r="H1109" s="5">
        <v>205873492</v>
      </c>
    </row>
    <row r="1110" spans="1:8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19.096464502829981</v>
      </c>
      <c r="F1110">
        <f t="shared" si="17"/>
        <v>1.406406188068373E-4</v>
      </c>
      <c r="G1110">
        <v>135782</v>
      </c>
      <c r="H1110" s="5">
        <v>205873492</v>
      </c>
    </row>
    <row r="1111" spans="1:8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23.317600399323734</v>
      </c>
      <c r="F1111">
        <f t="shared" si="17"/>
        <v>1.7172821433859961E-4</v>
      </c>
      <c r="G1111">
        <v>135782</v>
      </c>
      <c r="H1111" s="5">
        <v>205873492</v>
      </c>
    </row>
    <row r="1112" spans="1:8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26.857775064460842</v>
      </c>
      <c r="F1112">
        <f t="shared" si="17"/>
        <v>6.7953251233964369E-5</v>
      </c>
      <c r="G1112">
        <v>395239</v>
      </c>
      <c r="H1112" s="5">
        <v>205873492</v>
      </c>
    </row>
    <row r="1113" spans="1:8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27.425326836658439</v>
      </c>
      <c r="F1113">
        <f t="shared" si="17"/>
        <v>6.9389222310193172E-5</v>
      </c>
      <c r="G1113">
        <v>395239</v>
      </c>
      <c r="H1113" s="5">
        <v>205873492</v>
      </c>
    </row>
    <row r="1114" spans="1:8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12014.606554336437</v>
      </c>
      <c r="F1114">
        <f t="shared" si="17"/>
        <v>3.8165622160789541E-3</v>
      </c>
      <c r="G1114">
        <v>3148018</v>
      </c>
      <c r="H1114" s="5">
        <v>205873492</v>
      </c>
    </row>
    <row r="1115" spans="1:8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13362.411048023285</v>
      </c>
      <c r="F1115">
        <f t="shared" si="17"/>
        <v>4.2447060493374829E-3</v>
      </c>
      <c r="G1115">
        <v>3148018</v>
      </c>
      <c r="H1115" s="5">
        <v>205873492</v>
      </c>
    </row>
    <row r="1116" spans="1:8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87.250814305875167</v>
      </c>
      <c r="F1116">
        <f t="shared" si="17"/>
        <v>2.7043782407563873E-4</v>
      </c>
      <c r="G1116">
        <v>322628</v>
      </c>
      <c r="H1116" s="5">
        <v>205873492</v>
      </c>
    </row>
    <row r="1117" spans="1:8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76.840261271021362</v>
      </c>
      <c r="F1117">
        <f t="shared" si="17"/>
        <v>2.3816984660668435E-4</v>
      </c>
      <c r="G1117">
        <v>322628</v>
      </c>
      <c r="H1117" s="5">
        <v>205873492</v>
      </c>
    </row>
    <row r="1118" spans="1:8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1659.8122120677538</v>
      </c>
      <c r="F1118">
        <f t="shared" si="17"/>
        <v>4.0066629461664545E-3</v>
      </c>
      <c r="G1118">
        <v>414263</v>
      </c>
      <c r="H1118" s="5">
        <v>205873492</v>
      </c>
    </row>
    <row r="1119" spans="1:8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1774.6986097677104</v>
      </c>
      <c r="F1119">
        <f t="shared" si="17"/>
        <v>4.2839901457955706E-3</v>
      </c>
      <c r="G1119">
        <v>414263</v>
      </c>
      <c r="H1119" s="5">
        <v>205873492</v>
      </c>
    </row>
    <row r="1120" spans="1:8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73.933456212073906</v>
      </c>
      <c r="F1120">
        <f t="shared" si="17"/>
        <v>7.3958602136800424E-4</v>
      </c>
      <c r="G1120">
        <v>99966</v>
      </c>
      <c r="H1120" s="5">
        <v>205873492</v>
      </c>
    </row>
    <row r="1121" spans="1:8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78.052642263476557</v>
      </c>
      <c r="F1121">
        <f t="shared" si="17"/>
        <v>7.8079189187800404E-4</v>
      </c>
      <c r="G1121">
        <v>99966</v>
      </c>
      <c r="H1121" s="5">
        <v>205873492</v>
      </c>
    </row>
    <row r="1122" spans="1:8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1143.0537127980979</v>
      </c>
      <c r="F1122">
        <f t="shared" si="17"/>
        <v>1.4572536239010208E-3</v>
      </c>
      <c r="G1122">
        <v>784389</v>
      </c>
      <c r="H1122" s="5">
        <v>205873492</v>
      </c>
    </row>
    <row r="1123" spans="1:8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1273.4754352129273</v>
      </c>
      <c r="F1123">
        <f t="shared" si="17"/>
        <v>1.6235253620498595E-3</v>
      </c>
      <c r="G1123">
        <v>784389</v>
      </c>
      <c r="H1123" s="5">
        <v>205873492</v>
      </c>
    </row>
    <row r="1124" spans="1:8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137.75763359913535</v>
      </c>
      <c r="F1124">
        <f t="shared" si="17"/>
        <v>2.5455754455505316E-4</v>
      </c>
      <c r="G1124">
        <v>541165</v>
      </c>
      <c r="H1124" s="5">
        <v>205873492</v>
      </c>
    </row>
    <row r="1125" spans="1:8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166.15187944329529</v>
      </c>
      <c r="F1125">
        <f t="shared" si="17"/>
        <v>3.0702628485451808E-4</v>
      </c>
      <c r="G1125">
        <v>541165</v>
      </c>
      <c r="H1125" s="5">
        <v>205873492</v>
      </c>
    </row>
    <row r="1126" spans="1:8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10378.738622317822</v>
      </c>
      <c r="F1126">
        <f t="shared" si="17"/>
        <v>3.9759386720504743E-3</v>
      </c>
      <c r="G1126">
        <v>2610387</v>
      </c>
      <c r="H1126" s="5">
        <v>205873492</v>
      </c>
    </row>
    <row r="1127" spans="1:8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11176.032257836447</v>
      </c>
      <c r="F1127">
        <f t="shared" si="17"/>
        <v>4.2813698726803526E-3</v>
      </c>
      <c r="G1127">
        <v>2610387</v>
      </c>
      <c r="H1127" s="5">
        <v>205873492</v>
      </c>
    </row>
    <row r="1128" spans="1:8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1634.7101925992577</v>
      </c>
      <c r="F1128">
        <f t="shared" si="17"/>
        <v>8.4167270406548898E-4</v>
      </c>
      <c r="G1128">
        <v>1942216</v>
      </c>
      <c r="H1128" s="5">
        <v>205873492</v>
      </c>
    </row>
    <row r="1129" spans="1:8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1872.9025207920265</v>
      </c>
      <c r="F1129">
        <f t="shared" si="17"/>
        <v>9.6431216754059614E-4</v>
      </c>
      <c r="G1129">
        <v>1942216</v>
      </c>
      <c r="H1129" s="5">
        <v>205873492</v>
      </c>
    </row>
    <row r="1130" spans="1:8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2060.9245322435668</v>
      </c>
      <c r="F1130">
        <f t="shared" si="17"/>
        <v>4.0951080091871416E-3</v>
      </c>
      <c r="G1130">
        <v>503265</v>
      </c>
      <c r="H1130" s="5">
        <v>205873492</v>
      </c>
    </row>
    <row r="1131" spans="1:8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1972.1531405474734</v>
      </c>
      <c r="F1131">
        <f t="shared" si="17"/>
        <v>3.9187170587016255E-3</v>
      </c>
      <c r="G1131">
        <v>503265</v>
      </c>
      <c r="H1131" s="5">
        <v>205873492</v>
      </c>
    </row>
    <row r="1132" spans="1:8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7597.0906531513547</v>
      </c>
      <c r="F1132">
        <f t="shared" si="17"/>
        <v>4.0357463163172222E-3</v>
      </c>
      <c r="G1132">
        <v>1882450</v>
      </c>
      <c r="H1132" s="5">
        <v>205873492</v>
      </c>
    </row>
    <row r="1133" spans="1:8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7815.9915932204858</v>
      </c>
      <c r="F1133">
        <f t="shared" si="17"/>
        <v>4.1520314447770117E-3</v>
      </c>
      <c r="G1133">
        <v>1882450</v>
      </c>
      <c r="H1133" s="5">
        <v>205873492</v>
      </c>
    </row>
    <row r="1134" spans="1:8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34.231935332621802</v>
      </c>
      <c r="F1134">
        <f t="shared" si="17"/>
        <v>5.3281764646787868E-4</v>
      </c>
      <c r="G1134">
        <v>64247</v>
      </c>
      <c r="H1134" s="5">
        <v>205873492</v>
      </c>
    </row>
    <row r="1135" spans="1:8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30.345347490483896</v>
      </c>
      <c r="F1135">
        <f t="shared" si="17"/>
        <v>4.7232318225728665E-4</v>
      </c>
      <c r="G1135">
        <v>64247</v>
      </c>
      <c r="H1135" s="5">
        <v>205873492</v>
      </c>
    </row>
    <row r="1136" spans="1:8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1623.8228815662515</v>
      </c>
      <c r="F1136">
        <f t="shared" si="17"/>
        <v>2.261440574399276E-3</v>
      </c>
      <c r="G1136">
        <v>718048</v>
      </c>
      <c r="H1136" s="5">
        <v>205873492</v>
      </c>
    </row>
    <row r="1137" spans="1:8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1849.1056569619677</v>
      </c>
      <c r="F1137">
        <f t="shared" si="17"/>
        <v>2.5751839110504699E-3</v>
      </c>
      <c r="G1137">
        <v>718048</v>
      </c>
      <c r="H1137" s="5">
        <v>205873492</v>
      </c>
    </row>
    <row r="1138" spans="1:8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2782.3127107140235</v>
      </c>
      <c r="F1138">
        <f t="shared" si="17"/>
        <v>2.938959238105021E-3</v>
      </c>
      <c r="G1138">
        <v>946700</v>
      </c>
      <c r="H1138" s="5">
        <v>205873492</v>
      </c>
    </row>
    <row r="1139" spans="1:8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2805.2002648728444</v>
      </c>
      <c r="F1139">
        <f t="shared" si="17"/>
        <v>2.9631353806621363E-3</v>
      </c>
      <c r="G1139">
        <v>946700</v>
      </c>
      <c r="H1139" s="5">
        <v>205873492</v>
      </c>
    </row>
    <row r="1140" spans="1:8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2934.0984418033991</v>
      </c>
      <c r="F1140">
        <f t="shared" si="17"/>
        <v>5.0052685623784956E-3</v>
      </c>
      <c r="G1140">
        <v>586202</v>
      </c>
      <c r="H1140" s="5">
        <v>205873492</v>
      </c>
    </row>
    <row r="1141" spans="1:8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2694.9385585064247</v>
      </c>
      <c r="F1141">
        <f t="shared" si="17"/>
        <v>4.5972865300807995E-3</v>
      </c>
      <c r="G1141">
        <v>586202</v>
      </c>
      <c r="H1141" s="5">
        <v>205873492</v>
      </c>
    </row>
    <row r="1142" spans="1:8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6794.5095561897106</v>
      </c>
      <c r="F1142">
        <f t="shared" si="17"/>
        <v>2.4870266506940241E-3</v>
      </c>
      <c r="G1142">
        <v>2731981</v>
      </c>
      <c r="H1142" s="5">
        <v>205873492</v>
      </c>
    </row>
    <row r="1143" spans="1:8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7812.5777501239463</v>
      </c>
      <c r="F1143">
        <f t="shared" si="17"/>
        <v>2.8596749941247565E-3</v>
      </c>
      <c r="G1143">
        <v>2731981</v>
      </c>
      <c r="H1143" s="5">
        <v>205873492</v>
      </c>
    </row>
    <row r="1144" spans="1:8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2676.9249579146554</v>
      </c>
      <c r="F1144">
        <f t="shared" si="17"/>
        <v>1.8064774240776754E-3</v>
      </c>
      <c r="G1144">
        <v>1481848</v>
      </c>
      <c r="H1144" s="5">
        <v>205873492</v>
      </c>
    </row>
    <row r="1145" spans="1:8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3024.1759908899371</v>
      </c>
      <c r="F1145">
        <f t="shared" si="17"/>
        <v>2.0408138964927154E-3</v>
      </c>
      <c r="G1145">
        <v>1481848</v>
      </c>
      <c r="H1145" s="5">
        <v>205873492</v>
      </c>
    </row>
    <row r="1146" spans="1:8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597.31696536767947</v>
      </c>
      <c r="F1146">
        <f t="shared" si="17"/>
        <v>6.3354631117205332E-4</v>
      </c>
      <c r="G1146">
        <v>942815</v>
      </c>
      <c r="H1146" s="5">
        <v>205873492</v>
      </c>
    </row>
    <row r="1147" spans="1:8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687.09277071979284</v>
      </c>
      <c r="F1147">
        <f t="shared" si="17"/>
        <v>7.2876733051531093E-4</v>
      </c>
      <c r="G1147">
        <v>942815</v>
      </c>
      <c r="H1147" s="5">
        <v>205873492</v>
      </c>
    </row>
    <row r="1148" spans="1:8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972.76179716020249</v>
      </c>
      <c r="F1148">
        <f t="shared" si="17"/>
        <v>7.2188025516159644E-4</v>
      </c>
      <c r="G1148">
        <v>1347539</v>
      </c>
      <c r="H1148" s="5">
        <v>205873492</v>
      </c>
    </row>
    <row r="1149" spans="1:8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839.68050261889221</v>
      </c>
      <c r="F1149">
        <f t="shared" si="17"/>
        <v>6.2312148488384545E-4</v>
      </c>
      <c r="G1149">
        <v>1347539</v>
      </c>
      <c r="H1149" s="5">
        <v>205873492</v>
      </c>
    </row>
    <row r="1150" spans="1:8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1352.1450697157713</v>
      </c>
      <c r="F1150">
        <f t="shared" si="17"/>
        <v>4.0923125129483321E-3</v>
      </c>
      <c r="G1150">
        <v>330411</v>
      </c>
      <c r="H1150" s="5">
        <v>205873492</v>
      </c>
    </row>
    <row r="1151" spans="1:8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1096.2950466725151</v>
      </c>
      <c r="F1151">
        <f t="shared" ref="F1151:F1214" si="18">E1151/G1151</f>
        <v>3.3179738164665074E-3</v>
      </c>
      <c r="G1151">
        <v>330411</v>
      </c>
      <c r="H1151" s="5">
        <v>205873492</v>
      </c>
    </row>
    <row r="1152" spans="1:8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594.05676042514983</v>
      </c>
      <c r="F1152">
        <f t="shared" si="18"/>
        <v>9.1012077163689625E-4</v>
      </c>
      <c r="G1152">
        <v>652723</v>
      </c>
      <c r="H1152" s="5">
        <v>205873492</v>
      </c>
    </row>
    <row r="1153" spans="1:8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594.63828565083884</v>
      </c>
      <c r="F1153">
        <f t="shared" si="18"/>
        <v>9.1101169355276099E-4</v>
      </c>
      <c r="G1153">
        <v>652723</v>
      </c>
      <c r="H1153" s="5">
        <v>205873492</v>
      </c>
    </row>
    <row r="1154" spans="1:8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5936.9102843240953</v>
      </c>
      <c r="F1154">
        <f t="shared" si="18"/>
        <v>3.9579560213734823E-3</v>
      </c>
      <c r="G1154">
        <v>1499994</v>
      </c>
      <c r="H1154" s="5">
        <v>205873492</v>
      </c>
    </row>
    <row r="1155" spans="1:8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5797.6282206788146</v>
      </c>
      <c r="F1155">
        <f t="shared" si="18"/>
        <v>3.8651009408563067E-3</v>
      </c>
      <c r="G1155">
        <v>1499994</v>
      </c>
      <c r="H1155" s="5">
        <v>205873492</v>
      </c>
    </row>
    <row r="1156" spans="1:8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821.84037011826217</v>
      </c>
      <c r="F1156">
        <f t="shared" si="18"/>
        <v>1.5619323261504615E-3</v>
      </c>
      <c r="G1156">
        <v>526169</v>
      </c>
      <c r="H1156" s="5">
        <v>205873492</v>
      </c>
    </row>
    <row r="1157" spans="1:8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763.42446940599041</v>
      </c>
      <c r="F1157">
        <f t="shared" si="18"/>
        <v>1.4509111509913933E-3</v>
      </c>
      <c r="G1157">
        <v>526169</v>
      </c>
      <c r="H1157" s="5">
        <v>205873492</v>
      </c>
    </row>
    <row r="1158" spans="1:8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554.73648012750527</v>
      </c>
      <c r="F1158">
        <f t="shared" si="18"/>
        <v>1.0402076155507194E-3</v>
      </c>
      <c r="G1158">
        <v>533294</v>
      </c>
      <c r="H1158" s="5">
        <v>205873492</v>
      </c>
    </row>
    <row r="1159" spans="1:8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472.41689712857573</v>
      </c>
      <c r="F1159">
        <f t="shared" si="18"/>
        <v>8.858470133333128E-4</v>
      </c>
      <c r="G1159">
        <v>533294</v>
      </c>
      <c r="H1159" s="5">
        <v>205873492</v>
      </c>
    </row>
    <row r="1160" spans="1:8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1962.9305466293047</v>
      </c>
      <c r="F1160">
        <f t="shared" si="18"/>
        <v>1.4007505281575124E-3</v>
      </c>
      <c r="G1160">
        <v>1401342</v>
      </c>
      <c r="H1160" s="5">
        <v>205873492</v>
      </c>
    </row>
    <row r="1161" spans="1:8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1785.5031845738131</v>
      </c>
      <c r="F1161">
        <f t="shared" si="18"/>
        <v>1.2741380652073605E-3</v>
      </c>
      <c r="G1161">
        <v>1401342</v>
      </c>
      <c r="H1161" s="5">
        <v>205873492</v>
      </c>
    </row>
    <row r="1162" spans="1:8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1537.2452236095248</v>
      </c>
      <c r="F1162">
        <f t="shared" si="18"/>
        <v>1.4351902781225112E-3</v>
      </c>
      <c r="G1162">
        <v>1071109</v>
      </c>
      <c r="H1162" s="5">
        <v>205873492</v>
      </c>
    </row>
    <row r="1163" spans="1:8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1695.6343507182471</v>
      </c>
      <c r="F1163">
        <f t="shared" si="18"/>
        <v>1.5830642359631439E-3</v>
      </c>
      <c r="G1163">
        <v>1071109</v>
      </c>
      <c r="H1163" s="5">
        <v>205873492</v>
      </c>
    </row>
    <row r="1164" spans="1:8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24322.527708082456</v>
      </c>
      <c r="F1164">
        <f t="shared" si="18"/>
        <v>6.5248467566357549E-3</v>
      </c>
      <c r="G1164">
        <v>3727678</v>
      </c>
      <c r="H1164" s="5">
        <v>205873492</v>
      </c>
    </row>
    <row r="1165" spans="1:8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25908.783776467011</v>
      </c>
      <c r="F1165">
        <f t="shared" si="18"/>
        <v>6.950381383925063E-3</v>
      </c>
      <c r="G1165">
        <v>3727678</v>
      </c>
      <c r="H1165" s="5">
        <v>205873492</v>
      </c>
    </row>
    <row r="1166" spans="1:8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511.18435197265882</v>
      </c>
      <c r="F1166">
        <f t="shared" si="18"/>
        <v>5.6679863393429154E-4</v>
      </c>
      <c r="G1166">
        <v>901880</v>
      </c>
      <c r="H1166" s="5">
        <v>205873492</v>
      </c>
    </row>
    <row r="1167" spans="1:8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498.04755406284261</v>
      </c>
      <c r="F1167">
        <f t="shared" si="18"/>
        <v>5.5223261859986095E-4</v>
      </c>
      <c r="G1167">
        <v>901880</v>
      </c>
      <c r="H1167" s="5">
        <v>205873492</v>
      </c>
    </row>
    <row r="1168" spans="1:8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1536.0725237277297</v>
      </c>
      <c r="F1168">
        <f t="shared" si="18"/>
        <v>2.7838546297117681E-3</v>
      </c>
      <c r="G1168">
        <v>551779</v>
      </c>
      <c r="H1168" s="5">
        <v>205873492</v>
      </c>
    </row>
    <row r="1169" spans="1:8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1451.6591756613323</v>
      </c>
      <c r="F1169">
        <f t="shared" si="18"/>
        <v>2.6308706486860359E-3</v>
      </c>
      <c r="G1169">
        <v>551779</v>
      </c>
      <c r="H1169" s="5">
        <v>205873492</v>
      </c>
    </row>
    <row r="1170" spans="1:8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413.43224505400485</v>
      </c>
      <c r="F1170">
        <f t="shared" si="18"/>
        <v>1.0657145712444607E-3</v>
      </c>
      <c r="G1170">
        <v>387939</v>
      </c>
      <c r="H1170" s="5">
        <v>205873492</v>
      </c>
    </row>
    <row r="1171" spans="1:8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427.50369918710169</v>
      </c>
      <c r="F1171">
        <f t="shared" si="18"/>
        <v>1.1019869082177912E-3</v>
      </c>
      <c r="G1171">
        <v>387939</v>
      </c>
      <c r="H1171" s="5">
        <v>205873492</v>
      </c>
    </row>
    <row r="1172" spans="1:8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2015.2587216138859</v>
      </c>
      <c r="F1172">
        <f t="shared" si="18"/>
        <v>2.1858987192320137E-3</v>
      </c>
      <c r="G1172">
        <v>921936</v>
      </c>
      <c r="H1172" s="5">
        <v>205873492</v>
      </c>
    </row>
    <row r="1173" spans="1:8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2070.5359468838651</v>
      </c>
      <c r="F1173">
        <f t="shared" si="18"/>
        <v>2.2458564877430374E-3</v>
      </c>
      <c r="G1173">
        <v>921936</v>
      </c>
      <c r="H1173" s="5">
        <v>205873492</v>
      </c>
    </row>
    <row r="1174" spans="1:8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2502.9122426644635</v>
      </c>
      <c r="F1174">
        <f t="shared" si="18"/>
        <v>2.7876451009172525E-3</v>
      </c>
      <c r="G1174">
        <v>897859</v>
      </c>
      <c r="H1174" s="5">
        <v>205873492</v>
      </c>
    </row>
    <row r="1175" spans="1:8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2962.9916746201666</v>
      </c>
      <c r="F1175">
        <f t="shared" si="18"/>
        <v>3.3000634560885022E-3</v>
      </c>
      <c r="G1175">
        <v>897859</v>
      </c>
      <c r="H1175" s="5">
        <v>205873492</v>
      </c>
    </row>
    <row r="1176" spans="1:8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789.21796561603583</v>
      </c>
      <c r="F1176">
        <f t="shared" si="18"/>
        <v>1.9426569034282138E-3</v>
      </c>
      <c r="G1176">
        <v>406257</v>
      </c>
      <c r="H1176" s="5">
        <v>205873492</v>
      </c>
    </row>
    <row r="1177" spans="1:8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800.35432643486365</v>
      </c>
      <c r="F1177">
        <f t="shared" si="18"/>
        <v>1.9700690115736189E-3</v>
      </c>
      <c r="G1177">
        <v>406257</v>
      </c>
      <c r="H1177" s="5">
        <v>205873492</v>
      </c>
    </row>
    <row r="1178" spans="1:8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351.3274713759314</v>
      </c>
      <c r="F1178">
        <f t="shared" si="18"/>
        <v>7.6204078079957361E-4</v>
      </c>
      <c r="G1178">
        <v>461035</v>
      </c>
      <c r="H1178" s="5">
        <v>205873492</v>
      </c>
    </row>
    <row r="1179" spans="1:8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319.52744967412656</v>
      </c>
      <c r="F1179">
        <f t="shared" si="18"/>
        <v>6.9306549323614602E-4</v>
      </c>
      <c r="G1179">
        <v>461035</v>
      </c>
      <c r="H1179" s="5">
        <v>205873492</v>
      </c>
    </row>
    <row r="1180" spans="1:8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8458.3853814011636</v>
      </c>
      <c r="F1180">
        <f t="shared" si="18"/>
        <v>4.9468668140489553E-3</v>
      </c>
      <c r="G1180">
        <v>1709847</v>
      </c>
      <c r="H1180" s="5">
        <v>205873492</v>
      </c>
    </row>
    <row r="1181" spans="1:8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9465.8535998437783</v>
      </c>
      <c r="F1181">
        <f t="shared" si="18"/>
        <v>5.5360822341670212E-3</v>
      </c>
      <c r="G1181">
        <v>1709847</v>
      </c>
      <c r="H1181" s="5">
        <v>205873492</v>
      </c>
    </row>
    <row r="1182" spans="1:8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798.3717285714647</v>
      </c>
      <c r="F1182">
        <f t="shared" si="18"/>
        <v>8.8576482973215835E-4</v>
      </c>
      <c r="G1182">
        <v>901336</v>
      </c>
      <c r="H1182" s="5">
        <v>205873492</v>
      </c>
    </row>
    <row r="1183" spans="1:8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829.08484252143728</v>
      </c>
      <c r="F1183">
        <f t="shared" si="18"/>
        <v>9.1983992930653753E-4</v>
      </c>
      <c r="G1183">
        <v>901336</v>
      </c>
      <c r="H1183" s="5">
        <v>205873492</v>
      </c>
    </row>
    <row r="1184" spans="1:8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129.82057586977925</v>
      </c>
      <c r="F1184">
        <f t="shared" si="18"/>
        <v>4.1320840121899198E-4</v>
      </c>
      <c r="G1184">
        <v>314177</v>
      </c>
      <c r="H1184" s="5">
        <v>205873492</v>
      </c>
    </row>
    <row r="1185" spans="1:8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137.73590692791711</v>
      </c>
      <c r="F1185">
        <f t="shared" si="18"/>
        <v>4.3840226027976943E-4</v>
      </c>
      <c r="G1185">
        <v>314177</v>
      </c>
      <c r="H1185" s="5">
        <v>205873492</v>
      </c>
    </row>
    <row r="1186" spans="1:8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2939.3043674874752</v>
      </c>
      <c r="F1186">
        <f t="shared" si="18"/>
        <v>2.3217840952436991E-3</v>
      </c>
      <c r="G1186">
        <v>1265968</v>
      </c>
      <c r="H1186" s="5">
        <v>205873492</v>
      </c>
    </row>
    <row r="1187" spans="1:8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3244.7678321388339</v>
      </c>
      <c r="F1187">
        <f t="shared" si="18"/>
        <v>2.5630725517065472E-3</v>
      </c>
      <c r="G1187">
        <v>1265968</v>
      </c>
      <c r="H1187" s="5">
        <v>205873492</v>
      </c>
    </row>
    <row r="1188" spans="1:8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6046.2140343352557</v>
      </c>
      <c r="F1188">
        <f t="shared" si="18"/>
        <v>3.9831863798658277E-3</v>
      </c>
      <c r="G1188">
        <v>1517934</v>
      </c>
      <c r="H1188" s="5">
        <v>205873492</v>
      </c>
    </row>
    <row r="1189" spans="1:8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7484.1882258238293</v>
      </c>
      <c r="F1189">
        <f t="shared" si="18"/>
        <v>4.9305096439132591E-3</v>
      </c>
      <c r="G1189">
        <v>1517934</v>
      </c>
      <c r="H1189" s="5">
        <v>205873492</v>
      </c>
    </row>
    <row r="1190" spans="1:8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895.27706431628678</v>
      </c>
      <c r="F1190">
        <f t="shared" si="18"/>
        <v>8.4603127581372171E-4</v>
      </c>
      <c r="G1190">
        <v>1058208</v>
      </c>
      <c r="H1190" s="5">
        <v>205873492</v>
      </c>
    </row>
    <row r="1191" spans="1:8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1070.0909918095751</v>
      </c>
      <c r="F1191">
        <f t="shared" si="18"/>
        <v>1.0112293535954888E-3</v>
      </c>
      <c r="G1191">
        <v>1058208</v>
      </c>
      <c r="H1191" s="5">
        <v>205873492</v>
      </c>
    </row>
    <row r="1192" spans="1:8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3925.6369137799898</v>
      </c>
      <c r="F1192">
        <f t="shared" si="18"/>
        <v>6.0755864717944906E-3</v>
      </c>
      <c r="G1192">
        <v>646133</v>
      </c>
      <c r="H1192" s="5">
        <v>205873492</v>
      </c>
    </row>
    <row r="1193" spans="1:8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1351.867837456015</v>
      </c>
      <c r="F1193">
        <f t="shared" si="18"/>
        <v>2.0922439148844201E-3</v>
      </c>
      <c r="G1193">
        <v>646133</v>
      </c>
      <c r="H1193" s="5">
        <v>205873492</v>
      </c>
    </row>
    <row r="1194" spans="1:8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3907.8135167519081</v>
      </c>
      <c r="F1194">
        <f t="shared" si="18"/>
        <v>1.6455101774489956E-3</v>
      </c>
      <c r="G1194">
        <v>2374834</v>
      </c>
      <c r="H1194" s="5">
        <v>205873492</v>
      </c>
    </row>
    <row r="1195" spans="1:8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4229.207314200462</v>
      </c>
      <c r="F1195">
        <f t="shared" si="18"/>
        <v>1.7808433407136928E-3</v>
      </c>
      <c r="G1195">
        <v>2374834</v>
      </c>
      <c r="H1195" s="5">
        <v>205873492</v>
      </c>
    </row>
    <row r="1196" spans="1:8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2588.907158744847</v>
      </c>
      <c r="F1196">
        <f t="shared" si="18"/>
        <v>1.8655684413945116E-3</v>
      </c>
      <c r="G1196">
        <v>1387731</v>
      </c>
      <c r="H1196" s="5">
        <v>205873492</v>
      </c>
    </row>
    <row r="1197" spans="1:8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5704.1541781075493</v>
      </c>
      <c r="F1197">
        <f t="shared" si="18"/>
        <v>4.1104177813333772E-3</v>
      </c>
      <c r="G1197">
        <v>1387731</v>
      </c>
      <c r="H1197" s="5">
        <v>205873492</v>
      </c>
    </row>
    <row r="1198" spans="1:8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20200.62219871868</v>
      </c>
      <c r="F1198">
        <f t="shared" si="18"/>
        <v>5.1226019477253765E-3</v>
      </c>
      <c r="G1198">
        <v>3943430</v>
      </c>
      <c r="H1198" s="5">
        <v>205873492</v>
      </c>
    </row>
    <row r="1199" spans="1:8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24859.523306593845</v>
      </c>
      <c r="F1199">
        <f t="shared" si="18"/>
        <v>6.3040356508404722E-3</v>
      </c>
      <c r="G1199">
        <v>3943430</v>
      </c>
      <c r="H1199" s="5">
        <v>205873492</v>
      </c>
    </row>
    <row r="1200" spans="1:8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259.20254429534447</v>
      </c>
      <c r="F1200">
        <f t="shared" si="18"/>
        <v>5.6624856209960914E-4</v>
      </c>
      <c r="G1200">
        <v>457754</v>
      </c>
      <c r="H1200" s="5">
        <v>205873492</v>
      </c>
    </row>
    <row r="1201" spans="1:8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274.55989043695035</v>
      </c>
      <c r="F1201">
        <f t="shared" si="18"/>
        <v>5.9979790550590572E-4</v>
      </c>
      <c r="G1201">
        <v>457754</v>
      </c>
      <c r="H1201" s="5">
        <v>205873492</v>
      </c>
    </row>
    <row r="1202" spans="1:8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972.00981811109773</v>
      </c>
      <c r="F1202">
        <f t="shared" si="18"/>
        <v>1.462295597528411E-3</v>
      </c>
      <c r="G1202">
        <v>664715</v>
      </c>
      <c r="H1202" s="5">
        <v>205873492</v>
      </c>
    </row>
    <row r="1203" spans="1:8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898.80023860297035</v>
      </c>
      <c r="F1203">
        <f t="shared" si="18"/>
        <v>1.3521588027996514E-3</v>
      </c>
      <c r="G1203">
        <v>664715</v>
      </c>
      <c r="H1203" s="5">
        <v>205873492</v>
      </c>
    </row>
    <row r="1204" spans="1:8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3534.3729474861975</v>
      </c>
      <c r="F1204">
        <f t="shared" si="18"/>
        <v>1.5803185465671705E-3</v>
      </c>
      <c r="G1204">
        <v>2236494</v>
      </c>
      <c r="H1204" s="5">
        <v>205873492</v>
      </c>
    </row>
    <row r="1205" spans="1:8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11727.585742403699</v>
      </c>
      <c r="F1205">
        <f t="shared" si="18"/>
        <v>5.2437367336570983E-3</v>
      </c>
      <c r="G1205">
        <v>2236494</v>
      </c>
      <c r="H1205" s="5">
        <v>205873492</v>
      </c>
    </row>
    <row r="1206" spans="1:8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190.91608609981677</v>
      </c>
      <c r="F1206">
        <f t="shared" si="18"/>
        <v>7.7951977665645942E-4</v>
      </c>
      <c r="G1206">
        <v>244915</v>
      </c>
      <c r="H1206" s="5">
        <v>205873492</v>
      </c>
    </row>
    <row r="1207" spans="1:8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229.90544970149321</v>
      </c>
      <c r="F1207">
        <f t="shared" si="18"/>
        <v>9.387152673437446E-4</v>
      </c>
      <c r="G1207">
        <v>244915</v>
      </c>
      <c r="H1207" s="5">
        <v>205873492</v>
      </c>
    </row>
    <row r="1208" spans="1:8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829.07088668887798</v>
      </c>
      <c r="F1208">
        <f t="shared" si="18"/>
        <v>1.7306382079069792E-3</v>
      </c>
      <c r="G1208">
        <v>479055</v>
      </c>
      <c r="H1208" s="5">
        <v>205873492</v>
      </c>
    </row>
    <row r="1209" spans="1:8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941.76786414821413</v>
      </c>
      <c r="F1209">
        <f t="shared" si="18"/>
        <v>1.9658867231282717E-3</v>
      </c>
      <c r="G1209">
        <v>479055</v>
      </c>
      <c r="H1209" s="5">
        <v>205873492</v>
      </c>
    </row>
    <row r="1210" spans="1:8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6450.0487760593078</v>
      </c>
      <c r="F1210">
        <f t="shared" si="18"/>
        <v>4.1834291900354117E-3</v>
      </c>
      <c r="G1210">
        <v>1541809</v>
      </c>
      <c r="H1210" s="5">
        <v>205873492</v>
      </c>
    </row>
    <row r="1211" spans="1:8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7245.8130160062619</v>
      </c>
      <c r="F1211">
        <f t="shared" si="18"/>
        <v>4.6995529381436106E-3</v>
      </c>
      <c r="G1211">
        <v>1541809</v>
      </c>
      <c r="H1211" s="5">
        <v>205873492</v>
      </c>
    </row>
    <row r="1212" spans="1:8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3807.1223718677356</v>
      </c>
      <c r="F1212">
        <f t="shared" si="18"/>
        <v>5.8513949785482426E-3</v>
      </c>
      <c r="G1212">
        <v>650635</v>
      </c>
      <c r="H1212" s="5">
        <v>205873492</v>
      </c>
    </row>
    <row r="1213" spans="1:8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3760.2914121350254</v>
      </c>
      <c r="F1213">
        <f t="shared" si="18"/>
        <v>5.7794176644893457E-3</v>
      </c>
      <c r="G1213">
        <v>650635</v>
      </c>
      <c r="H1213" s="5">
        <v>205873492</v>
      </c>
    </row>
    <row r="1214" spans="1:8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3059.1574547768132</v>
      </c>
      <c r="F1214">
        <f t="shared" si="18"/>
        <v>2.8883846034806248E-3</v>
      </c>
      <c r="G1214">
        <v>1059124</v>
      </c>
      <c r="H1214" s="5">
        <v>205873492</v>
      </c>
    </row>
    <row r="1215" spans="1:8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1529.6556499235517</v>
      </c>
      <c r="F1215">
        <f t="shared" ref="F1215:F1278" si="19">E1215/G1215</f>
        <v>1.4442649301909423E-3</v>
      </c>
      <c r="G1215">
        <v>1059124</v>
      </c>
      <c r="H1215" s="5">
        <v>205873492</v>
      </c>
    </row>
    <row r="1216" spans="1:8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5112.1605945254287</v>
      </c>
      <c r="F1216">
        <f t="shared" si="19"/>
        <v>2.1809884509902786E-3</v>
      </c>
      <c r="G1216">
        <v>2343965</v>
      </c>
      <c r="H1216" s="5">
        <v>205873492</v>
      </c>
    </row>
    <row r="1217" spans="1:8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5361.484461028047</v>
      </c>
      <c r="F1217">
        <f t="shared" si="19"/>
        <v>2.2873568765011624E-3</v>
      </c>
      <c r="G1217">
        <v>2343965</v>
      </c>
      <c r="H1217" s="5">
        <v>205873492</v>
      </c>
    </row>
    <row r="1218" spans="1:8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1834.7091472709008</v>
      </c>
      <c r="F1218">
        <f t="shared" si="19"/>
        <v>1.0958878560383739E-3</v>
      </c>
      <c r="G1218">
        <v>1674176</v>
      </c>
      <c r="H1218" s="5">
        <v>205873492</v>
      </c>
    </row>
    <row r="1219" spans="1:8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1728.2470784497195</v>
      </c>
      <c r="F1219">
        <f t="shared" si="19"/>
        <v>1.0322971291248468E-3</v>
      </c>
      <c r="G1219">
        <v>1674176</v>
      </c>
      <c r="H1219" s="5">
        <v>205873492</v>
      </c>
    </row>
    <row r="1220" spans="1:8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25572.90228931298</v>
      </c>
      <c r="F1220">
        <f t="shared" si="19"/>
        <v>5.4676390325265108E-3</v>
      </c>
      <c r="G1220">
        <v>4677138</v>
      </c>
      <c r="H1220" s="5">
        <v>205873492</v>
      </c>
    </row>
    <row r="1221" spans="1:8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29254.741296323977</v>
      </c>
      <c r="F1221">
        <f t="shared" si="19"/>
        <v>6.2548381716177664E-3</v>
      </c>
      <c r="G1221">
        <v>4677138</v>
      </c>
      <c r="H1221" s="5">
        <v>205873492</v>
      </c>
    </row>
    <row r="1222" spans="1:8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4337.5266649732912</v>
      </c>
      <c r="F1222">
        <f t="shared" si="19"/>
        <v>1.6434719101490695E-3</v>
      </c>
      <c r="G1222">
        <v>2639246</v>
      </c>
      <c r="H1222" s="5">
        <v>205873492</v>
      </c>
    </row>
    <row r="1223" spans="1:8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4438.9017941196607</v>
      </c>
      <c r="F1223">
        <f t="shared" si="19"/>
        <v>1.6818825505919724E-3</v>
      </c>
      <c r="G1223">
        <v>2639246</v>
      </c>
      <c r="H1223" s="5">
        <v>205873492</v>
      </c>
    </row>
    <row r="1224" spans="1:8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7245.1345341243377</v>
      </c>
      <c r="F1224">
        <f t="shared" si="19"/>
        <v>3.3657035068280646E-3</v>
      </c>
      <c r="G1224">
        <v>2152636</v>
      </c>
      <c r="H1224" s="5">
        <v>205873492</v>
      </c>
    </row>
    <row r="1225" spans="1:8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7382.6587901671783</v>
      </c>
      <c r="F1225">
        <f t="shared" si="19"/>
        <v>3.4295899493305779E-3</v>
      </c>
      <c r="G1225">
        <v>2152636</v>
      </c>
      <c r="H1225" s="5">
        <v>205873492</v>
      </c>
    </row>
    <row r="1226" spans="1:8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3335.7271682717419</v>
      </c>
      <c r="F1226">
        <f t="shared" si="19"/>
        <v>8.4963517417461793E-3</v>
      </c>
      <c r="G1226">
        <v>392607</v>
      </c>
      <c r="H1226" s="5">
        <v>205873492</v>
      </c>
    </row>
    <row r="1227" spans="1:8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2846.3640083184437</v>
      </c>
      <c r="F1227">
        <f t="shared" si="19"/>
        <v>7.249906416132274E-3</v>
      </c>
      <c r="G1227">
        <v>392607</v>
      </c>
      <c r="H1227" s="5">
        <v>205873492</v>
      </c>
    </row>
    <row r="1228" spans="1:8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5444.5450188933528</v>
      </c>
      <c r="F1228">
        <f t="shared" si="19"/>
        <v>3.173908593641831E-3</v>
      </c>
      <c r="G1228">
        <v>1715407</v>
      </c>
      <c r="H1228" s="5">
        <v>205873492</v>
      </c>
    </row>
    <row r="1229" spans="1:8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5412.7222733180197</v>
      </c>
      <c r="F1229">
        <f t="shared" si="19"/>
        <v>3.1553574593772902E-3</v>
      </c>
      <c r="G1229">
        <v>1715407</v>
      </c>
      <c r="H1229" s="5">
        <v>205873492</v>
      </c>
    </row>
    <row r="1230" spans="1:8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1402.9243980880385</v>
      </c>
      <c r="F1230">
        <f t="shared" si="19"/>
        <v>1.918361193807364E-3</v>
      </c>
      <c r="G1230">
        <v>731314</v>
      </c>
      <c r="H1230" s="5">
        <v>205873492</v>
      </c>
    </row>
    <row r="1231" spans="1:8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1212.4017282122004</v>
      </c>
      <c r="F1231">
        <f t="shared" si="19"/>
        <v>1.6578401729109525E-3</v>
      </c>
      <c r="G1231">
        <v>731314</v>
      </c>
      <c r="H1231" s="5">
        <v>205873492</v>
      </c>
    </row>
    <row r="1232" spans="1:8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1241.6369771090972</v>
      </c>
      <c r="F1232">
        <f t="shared" si="19"/>
        <v>3.1039527648983227E-3</v>
      </c>
      <c r="G1232">
        <v>400018</v>
      </c>
      <c r="H1232" s="5">
        <v>205873492</v>
      </c>
    </row>
    <row r="1233" spans="1:8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1202.8911236069157</v>
      </c>
      <c r="F1233">
        <f t="shared" si="19"/>
        <v>3.0070924898552456E-3</v>
      </c>
      <c r="G1233">
        <v>400018</v>
      </c>
      <c r="H1233" s="5">
        <v>205873492</v>
      </c>
    </row>
    <row r="1234" spans="1:8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28570.435274897278</v>
      </c>
      <c r="F1234">
        <f t="shared" si="19"/>
        <v>1.2224711887098474E-2</v>
      </c>
      <c r="G1234">
        <v>2337105</v>
      </c>
      <c r="H1234" s="5">
        <v>205873492</v>
      </c>
    </row>
    <row r="1235" spans="1:8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24701.128207842004</v>
      </c>
      <c r="F1235">
        <f t="shared" si="19"/>
        <v>1.0569113586185475E-2</v>
      </c>
      <c r="G1235">
        <v>2337105</v>
      </c>
      <c r="H1235" s="5">
        <v>205873492</v>
      </c>
    </row>
    <row r="1236" spans="1:8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2602.5730097988085</v>
      </c>
      <c r="F1236">
        <f t="shared" si="19"/>
        <v>5.9106802821576468E-3</v>
      </c>
      <c r="G1236">
        <v>440317</v>
      </c>
      <c r="H1236" s="5">
        <v>205873492</v>
      </c>
    </row>
    <row r="1237" spans="1:8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2441.5815381322918</v>
      </c>
      <c r="F1237">
        <f t="shared" si="19"/>
        <v>5.5450539909480939E-3</v>
      </c>
      <c r="G1237">
        <v>440317</v>
      </c>
      <c r="H1237" s="5">
        <v>205873492</v>
      </c>
    </row>
    <row r="1238" spans="1:8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64151.089632179428</v>
      </c>
      <c r="F1238">
        <f t="shared" si="19"/>
        <v>9.5335816578162782E-3</v>
      </c>
      <c r="G1238">
        <v>6728960</v>
      </c>
      <c r="H1238" s="5">
        <v>205873492</v>
      </c>
    </row>
    <row r="1239" spans="1:8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69001.99315630777</v>
      </c>
      <c r="F1239">
        <f t="shared" si="19"/>
        <v>1.0254481102028808E-2</v>
      </c>
      <c r="G1239">
        <v>6728960</v>
      </c>
      <c r="H1239" s="5">
        <v>205873492</v>
      </c>
    </row>
    <row r="1240" spans="1:8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8176.2536145221693</v>
      </c>
      <c r="F1240">
        <f t="shared" si="19"/>
        <v>4.7745996459583996E-3</v>
      </c>
      <c r="G1240">
        <v>1712448</v>
      </c>
      <c r="H1240" s="5">
        <v>205873492</v>
      </c>
    </row>
    <row r="1241" spans="1:8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8713.9213960090619</v>
      </c>
      <c r="F1241">
        <f t="shared" si="19"/>
        <v>5.0885757675614455E-3</v>
      </c>
      <c r="G1241">
        <v>1712448</v>
      </c>
      <c r="H1241" s="5">
        <v>205873492</v>
      </c>
    </row>
    <row r="1242" spans="1:8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9882.1149319824381</v>
      </c>
      <c r="F1242">
        <f t="shared" si="19"/>
        <v>9.5207822057112833E-3</v>
      </c>
      <c r="G1242">
        <v>1037952</v>
      </c>
      <c r="H1242" s="5">
        <v>205873492</v>
      </c>
    </row>
    <row r="1243" spans="1:8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9307.963294333902</v>
      </c>
      <c r="F1243">
        <f t="shared" si="19"/>
        <v>8.9676240272516475E-3</v>
      </c>
      <c r="G1243">
        <v>1037952</v>
      </c>
      <c r="H1243" s="5">
        <v>205873492</v>
      </c>
    </row>
    <row r="1244" spans="1:8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23173.326787108675</v>
      </c>
      <c r="F1244">
        <f t="shared" si="19"/>
        <v>8.9053785787829073E-3</v>
      </c>
      <c r="G1244">
        <v>2602172</v>
      </c>
      <c r="H1244" s="5">
        <v>205873492</v>
      </c>
    </row>
    <row r="1245" spans="1:8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16278.286498232024</v>
      </c>
      <c r="F1245">
        <f t="shared" si="19"/>
        <v>6.255653545665707E-3</v>
      </c>
      <c r="G1245">
        <v>2602172</v>
      </c>
      <c r="H1245" s="5">
        <v>205873492</v>
      </c>
    </row>
    <row r="1246" spans="1:8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3025.2372576079219</v>
      </c>
      <c r="F1246">
        <f t="shared" si="19"/>
        <v>5.1144140061535892E-3</v>
      </c>
      <c r="G1246">
        <v>591512</v>
      </c>
      <c r="H1246" s="5">
        <v>205873492</v>
      </c>
    </row>
    <row r="1247" spans="1:8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2768.4128177984635</v>
      </c>
      <c r="F1247">
        <f t="shared" si="19"/>
        <v>4.6802310313205199E-3</v>
      </c>
      <c r="G1247">
        <v>591512</v>
      </c>
      <c r="H1247" s="5">
        <v>205873492</v>
      </c>
    </row>
    <row r="1248" spans="1:8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12929.898580261182</v>
      </c>
      <c r="F1248">
        <f t="shared" si="19"/>
        <v>5.6028208367036531E-3</v>
      </c>
      <c r="G1248">
        <v>2307748</v>
      </c>
      <c r="H1248" s="5">
        <v>205873492</v>
      </c>
    </row>
    <row r="1249" spans="1:8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12292.471233976148</v>
      </c>
      <c r="F1249">
        <f t="shared" si="19"/>
        <v>5.3266089858928049E-3</v>
      </c>
      <c r="G1249">
        <v>2307748</v>
      </c>
      <c r="H1249" s="5">
        <v>205873492</v>
      </c>
    </row>
    <row r="1250" spans="1:8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2856.7827757323785</v>
      </c>
      <c r="F1250">
        <f t="shared" si="19"/>
        <v>6.2933602440264236E-3</v>
      </c>
      <c r="G1250">
        <v>453936</v>
      </c>
      <c r="H1250" s="5">
        <v>205873492</v>
      </c>
    </row>
    <row r="1251" spans="1:8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2690.3337585852078</v>
      </c>
      <c r="F1251">
        <f t="shared" si="19"/>
        <v>5.9266807624537548E-3</v>
      </c>
      <c r="G1251">
        <v>453936</v>
      </c>
      <c r="H1251" s="5">
        <v>205873492</v>
      </c>
    </row>
    <row r="1252" spans="1:8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7953.3531982187205</v>
      </c>
      <c r="F1252">
        <f t="shared" si="19"/>
        <v>1.2541615401578348E-2</v>
      </c>
      <c r="G1252">
        <v>634157</v>
      </c>
      <c r="H1252" s="5">
        <v>205873492</v>
      </c>
    </row>
    <row r="1253" spans="1:8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7119.6333308374824</v>
      </c>
      <c r="F1253">
        <f t="shared" si="19"/>
        <v>1.1226925399920654E-2</v>
      </c>
      <c r="G1253">
        <v>634157</v>
      </c>
      <c r="H1253" s="5">
        <v>205873492</v>
      </c>
    </row>
    <row r="1254" spans="1:8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18082.981115394363</v>
      </c>
      <c r="F1254">
        <f t="shared" si="19"/>
        <v>7.985207331841224E-3</v>
      </c>
      <c r="G1254">
        <v>2264560</v>
      </c>
      <c r="H1254" s="5">
        <v>205873492</v>
      </c>
    </row>
    <row r="1255" spans="1:8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19687.84107603037</v>
      </c>
      <c r="F1255">
        <f t="shared" si="19"/>
        <v>8.6938924453449553E-3</v>
      </c>
      <c r="G1255">
        <v>2264560</v>
      </c>
      <c r="H1255" s="5">
        <v>205873492</v>
      </c>
    </row>
    <row r="1256" spans="1:8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2656.2099032476453</v>
      </c>
      <c r="F1256">
        <f t="shared" si="19"/>
        <v>4.2770075924534259E-3</v>
      </c>
      <c r="G1256">
        <v>621044</v>
      </c>
      <c r="H1256" s="5">
        <v>205873492</v>
      </c>
    </row>
    <row r="1257" spans="1:8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2395.0431703129457</v>
      </c>
      <c r="F1257">
        <f t="shared" si="19"/>
        <v>3.8564790422465165E-3</v>
      </c>
      <c r="G1257">
        <v>621044</v>
      </c>
      <c r="H1257" s="5">
        <v>205873492</v>
      </c>
    </row>
    <row r="1258" spans="1:8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1211.2301030133278</v>
      </c>
      <c r="F1258">
        <f t="shared" si="19"/>
        <v>3.7281236819025759E-3</v>
      </c>
      <c r="G1258">
        <v>324890</v>
      </c>
      <c r="H1258" s="5">
        <v>205873492</v>
      </c>
    </row>
    <row r="1259" spans="1:8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1202.6117053818637</v>
      </c>
      <c r="F1259">
        <f t="shared" si="19"/>
        <v>3.7015965569326963E-3</v>
      </c>
      <c r="G1259">
        <v>324890</v>
      </c>
      <c r="H1259" s="5">
        <v>205873492</v>
      </c>
    </row>
    <row r="1260" spans="1:8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6847.38576301987</v>
      </c>
      <c r="F1260">
        <f t="shared" si="19"/>
        <v>7.4937354314536068E-3</v>
      </c>
      <c r="G1260">
        <v>913748</v>
      </c>
      <c r="H1260" s="5">
        <v>205873492</v>
      </c>
    </row>
    <row r="1261" spans="1:8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6971.3754724266346</v>
      </c>
      <c r="F1261">
        <f t="shared" si="19"/>
        <v>7.6294289808860154E-3</v>
      </c>
      <c r="G1261">
        <v>913748</v>
      </c>
      <c r="H1261" s="5">
        <v>205873492</v>
      </c>
    </row>
    <row r="1262" spans="1:8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3306.7389708496171</v>
      </c>
      <c r="F1262">
        <f t="shared" si="19"/>
        <v>6.7216152884599784E-3</v>
      </c>
      <c r="G1262">
        <v>491956</v>
      </c>
      <c r="H1262" s="5">
        <v>205873492</v>
      </c>
    </row>
    <row r="1263" spans="1:8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3537.2953613275995</v>
      </c>
      <c r="F1263">
        <f t="shared" si="19"/>
        <v>7.1902677502207503E-3</v>
      </c>
      <c r="G1263">
        <v>491956</v>
      </c>
      <c r="H1263" s="5">
        <v>205873492</v>
      </c>
    </row>
    <row r="1264" spans="1:8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3796.3183058107088</v>
      </c>
      <c r="F1264">
        <f t="shared" si="19"/>
        <v>4.7118144249495581E-3</v>
      </c>
      <c r="G1264">
        <v>805702</v>
      </c>
      <c r="H1264" s="5">
        <v>205873492</v>
      </c>
    </row>
    <row r="1265" spans="1:8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4281.6866385756348</v>
      </c>
      <c r="F1265">
        <f t="shared" si="19"/>
        <v>5.3142311159406763E-3</v>
      </c>
      <c r="G1265">
        <v>805702</v>
      </c>
      <c r="H1265" s="5">
        <v>205873492</v>
      </c>
    </row>
    <row r="1266" spans="1:8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6604.5071261881058</v>
      </c>
      <c r="F1266">
        <f t="shared" si="19"/>
        <v>5.9225439571537258E-3</v>
      </c>
      <c r="G1266">
        <v>1115147</v>
      </c>
      <c r="H1266" s="5">
        <v>205873492</v>
      </c>
    </row>
    <row r="1267" spans="1:8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7371.6394324032681</v>
      </c>
      <c r="F1267">
        <f t="shared" si="19"/>
        <v>6.6104642996871873E-3</v>
      </c>
      <c r="G1267">
        <v>1115147</v>
      </c>
      <c r="H1267" s="5">
        <v>205873492</v>
      </c>
    </row>
    <row r="1268" spans="1:8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96793.555971660928</v>
      </c>
      <c r="F1268">
        <f t="shared" si="19"/>
        <v>7.4545158367531738E-3</v>
      </c>
      <c r="G1268">
        <v>12984553</v>
      </c>
      <c r="H1268" s="5">
        <v>205873492</v>
      </c>
    </row>
    <row r="1269" spans="1:8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103006.3241683199</v>
      </c>
      <c r="F1269">
        <f t="shared" si="19"/>
        <v>7.9329896199214489E-3</v>
      </c>
      <c r="G1269">
        <v>12984553</v>
      </c>
      <c r="H1269" s="5">
        <v>205873492</v>
      </c>
    </row>
    <row r="1270" spans="1:8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16774.272839461435</v>
      </c>
      <c r="F1270">
        <f t="shared" si="19"/>
        <v>9.8923692112897824E-3</v>
      </c>
      <c r="G1270">
        <v>1695678</v>
      </c>
      <c r="H1270" s="5">
        <v>205873492</v>
      </c>
    </row>
    <row r="1271" spans="1:8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14367.18728807978</v>
      </c>
      <c r="F1271">
        <f t="shared" si="19"/>
        <v>8.47282755810937E-3</v>
      </c>
      <c r="G1271">
        <v>1695678</v>
      </c>
      <c r="H1271" s="5">
        <v>205873492</v>
      </c>
    </row>
    <row r="1272" spans="1:8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34118.707830017127</v>
      </c>
      <c r="F1272">
        <f t="shared" si="19"/>
        <v>1.3167115169545426E-2</v>
      </c>
      <c r="G1272">
        <v>2591206</v>
      </c>
      <c r="H1272" s="5">
        <v>205873492</v>
      </c>
    </row>
    <row r="1273" spans="1:8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26787.598088807717</v>
      </c>
      <c r="F1273">
        <f t="shared" si="19"/>
        <v>1.0337888260835966E-2</v>
      </c>
      <c r="G1273">
        <v>2591206</v>
      </c>
      <c r="H1273" s="5">
        <v>205873492</v>
      </c>
    </row>
    <row r="1274" spans="1:8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9162.6809050441516</v>
      </c>
      <c r="F1274">
        <f t="shared" si="19"/>
        <v>1.2230638803889369E-2</v>
      </c>
      <c r="G1274">
        <v>749158</v>
      </c>
      <c r="H1274" s="5">
        <v>205873492</v>
      </c>
    </row>
    <row r="1275" spans="1:8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7348.6813786065322</v>
      </c>
      <c r="F1275">
        <f t="shared" si="19"/>
        <v>9.8092543610380344E-3</v>
      </c>
      <c r="G1275">
        <v>749158</v>
      </c>
      <c r="H1275" s="5">
        <v>205873492</v>
      </c>
    </row>
    <row r="1276" spans="1:8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17316.445870780844</v>
      </c>
      <c r="F1276">
        <f t="shared" si="19"/>
        <v>1.0996111753319573E-2</v>
      </c>
      <c r="G1276">
        <v>1574779</v>
      </c>
      <c r="H1276" s="5">
        <v>205873492</v>
      </c>
    </row>
    <row r="1277" spans="1:8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14920.541643968283</v>
      </c>
      <c r="F1277">
        <f t="shared" si="19"/>
        <v>9.4746892382793282E-3</v>
      </c>
      <c r="G1277">
        <v>1574779</v>
      </c>
      <c r="H1277" s="5">
        <v>205873492</v>
      </c>
    </row>
    <row r="1278" spans="1:8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12039.676601556464</v>
      </c>
      <c r="F1278">
        <f t="shared" si="19"/>
        <v>1.362504608937825E-2</v>
      </c>
      <c r="G1278">
        <v>883643</v>
      </c>
      <c r="H1278" s="5">
        <v>205873492</v>
      </c>
    </row>
    <row r="1279" spans="1:8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9372.2309619417865</v>
      </c>
      <c r="F1279">
        <f t="shared" ref="F1279:F1342" si="20">E1279/G1279</f>
        <v>1.0606354559411195E-2</v>
      </c>
      <c r="G1279">
        <v>883643</v>
      </c>
      <c r="H1279" s="5">
        <v>205873492</v>
      </c>
    </row>
    <row r="1280" spans="1:8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16094.623623594198</v>
      </c>
      <c r="F1280">
        <f t="shared" si="20"/>
        <v>1.0714727035092932E-2</v>
      </c>
      <c r="G1280">
        <v>1502103</v>
      </c>
      <c r="H1280" s="5">
        <v>205873492</v>
      </c>
    </row>
    <row r="1281" spans="1:8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14927.886545587886</v>
      </c>
      <c r="F1281">
        <f t="shared" si="20"/>
        <v>9.9379912999227656E-3</v>
      </c>
      <c r="G1281">
        <v>1502103</v>
      </c>
      <c r="H1281" s="5">
        <v>205873492</v>
      </c>
    </row>
    <row r="1282" spans="1:8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42873.317777103606</v>
      </c>
      <c r="F1282">
        <f t="shared" si="20"/>
        <v>1.0287195646528791E-2</v>
      </c>
      <c r="G1282">
        <v>4167639</v>
      </c>
      <c r="H1282" s="5">
        <v>205873492</v>
      </c>
    </row>
    <row r="1283" spans="1:8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41468.115945404898</v>
      </c>
      <c r="F1283">
        <f t="shared" si="20"/>
        <v>9.9500258888557524E-3</v>
      </c>
      <c r="G1283">
        <v>4167639</v>
      </c>
      <c r="H1283" s="5">
        <v>205873492</v>
      </c>
    </row>
    <row r="1284" spans="1:8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6534.6132844155336</v>
      </c>
      <c r="F1284">
        <f t="shared" si="20"/>
        <v>7.2702943719090063E-3</v>
      </c>
      <c r="G1284">
        <v>898810</v>
      </c>
      <c r="H1284" s="5">
        <v>205873492</v>
      </c>
    </row>
    <row r="1285" spans="1:8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5571.6468960003158</v>
      </c>
      <c r="F1285">
        <f t="shared" si="20"/>
        <v>6.1989151166545941E-3</v>
      </c>
      <c r="G1285">
        <v>898810</v>
      </c>
      <c r="H1285" s="5">
        <v>205873492</v>
      </c>
    </row>
    <row r="1286" spans="1:8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3614.4526259749655</v>
      </c>
      <c r="F1286">
        <f t="shared" si="20"/>
        <v>7.7592333317053263E-3</v>
      </c>
      <c r="G1286">
        <v>465826</v>
      </c>
      <c r="H1286" s="5">
        <v>205873492</v>
      </c>
    </row>
    <row r="1287" spans="1:8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3266.3463673617066</v>
      </c>
      <c r="F1287">
        <f t="shared" si="20"/>
        <v>7.0119451627038993E-3</v>
      </c>
      <c r="G1287">
        <v>465826</v>
      </c>
      <c r="H1287" s="5">
        <v>205873492</v>
      </c>
    </row>
    <row r="1288" spans="1:8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5690.1139194040779</v>
      </c>
      <c r="F1288">
        <f t="shared" si="20"/>
        <v>9.6363394826355919E-3</v>
      </c>
      <c r="G1288">
        <v>590485</v>
      </c>
      <c r="H1288" s="5">
        <v>205873492</v>
      </c>
    </row>
    <row r="1289" spans="1:8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4387.8372878775372</v>
      </c>
      <c r="F1289">
        <f t="shared" si="20"/>
        <v>7.430903897436069E-3</v>
      </c>
      <c r="G1289">
        <v>590485</v>
      </c>
      <c r="H1289" s="5">
        <v>205873492</v>
      </c>
    </row>
    <row r="1290" spans="1:8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6431.8480666348532</v>
      </c>
      <c r="F1290">
        <f t="shared" si="20"/>
        <v>7.228460562977824E-3</v>
      </c>
      <c r="G1290">
        <v>889795</v>
      </c>
      <c r="H1290" s="5">
        <v>205873492</v>
      </c>
    </row>
    <row r="1291" spans="1:8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6903.8466242819259</v>
      </c>
      <c r="F1291">
        <f t="shared" si="20"/>
        <v>7.7589182050718719E-3</v>
      </c>
      <c r="G1291">
        <v>889795</v>
      </c>
      <c r="H1291" s="5">
        <v>205873492</v>
      </c>
    </row>
    <row r="1292" spans="1:8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26121.223810263466</v>
      </c>
      <c r="F1292">
        <f t="shared" si="20"/>
        <v>8.919437490635701E-3</v>
      </c>
      <c r="G1292">
        <v>2928573</v>
      </c>
      <c r="H1292" s="5">
        <v>205873492</v>
      </c>
    </row>
    <row r="1293" spans="1:8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27578.034536238501</v>
      </c>
      <c r="F1293">
        <f t="shared" si="20"/>
        <v>9.4168847886798458E-3</v>
      </c>
      <c r="G1293">
        <v>2928573</v>
      </c>
      <c r="H1293" s="5">
        <v>205873492</v>
      </c>
    </row>
    <row r="1294" spans="1:8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15797.794069768774</v>
      </c>
      <c r="F1294">
        <f t="shared" si="20"/>
        <v>6.3806809903750438E-3</v>
      </c>
      <c r="G1294">
        <v>2475879</v>
      </c>
      <c r="H1294" s="5">
        <v>205873492</v>
      </c>
    </row>
    <row r="1295" spans="1:8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17283.571716363451</v>
      </c>
      <c r="F1295">
        <f t="shared" si="20"/>
        <v>6.9807820642137398E-3</v>
      </c>
      <c r="G1295">
        <v>2475879</v>
      </c>
      <c r="H1295" s="5">
        <v>205873492</v>
      </c>
    </row>
    <row r="1296" spans="1:8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1733.4983329238407</v>
      </c>
      <c r="F1296">
        <f t="shared" si="20"/>
        <v>3.4887455053278955E-3</v>
      </c>
      <c r="G1296">
        <v>496883</v>
      </c>
      <c r="H1296" s="5">
        <v>205873492</v>
      </c>
    </row>
    <row r="1297" spans="1:8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1844.6845491153294</v>
      </c>
      <c r="F1297">
        <f t="shared" si="20"/>
        <v>3.7125129036721513E-3</v>
      </c>
      <c r="G1297">
        <v>496883</v>
      </c>
      <c r="H1297" s="5">
        <v>205873492</v>
      </c>
    </row>
    <row r="1298" spans="1:8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222687.01502559506</v>
      </c>
      <c r="F1298">
        <f t="shared" si="20"/>
        <v>9.7501928928111995E-3</v>
      </c>
      <c r="G1298">
        <v>22839242</v>
      </c>
      <c r="H1298" s="5">
        <v>205873492</v>
      </c>
    </row>
    <row r="1299" spans="1:8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233680.99642278301</v>
      </c>
      <c r="F1299">
        <f t="shared" si="20"/>
        <v>1.0231556564915027E-2</v>
      </c>
      <c r="G1299">
        <v>22839242</v>
      </c>
      <c r="H1299" s="5">
        <v>205873492</v>
      </c>
    </row>
    <row r="1300" spans="1:8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7275.4830084798077</v>
      </c>
      <c r="F1300">
        <f t="shared" si="20"/>
        <v>1.0099198792451726E-2</v>
      </c>
      <c r="G1300">
        <v>720402</v>
      </c>
      <c r="H1300" s="5">
        <v>205873492</v>
      </c>
    </row>
    <row r="1301" spans="1:8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5762.8108595578078</v>
      </c>
      <c r="F1301">
        <f t="shared" si="20"/>
        <v>7.9994376189374931E-3</v>
      </c>
      <c r="G1301">
        <v>720402</v>
      </c>
      <c r="H1301" s="5">
        <v>205873492</v>
      </c>
    </row>
    <row r="1302" spans="1:8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2115.8479089428333</v>
      </c>
      <c r="F1302">
        <f t="shared" si="20"/>
        <v>6.226983106895889E-3</v>
      </c>
      <c r="G1302">
        <v>339787</v>
      </c>
      <c r="H1302" s="5">
        <v>205873492</v>
      </c>
    </row>
    <row r="1303" spans="1:8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1899.1532587211923</v>
      </c>
      <c r="F1303">
        <f t="shared" si="20"/>
        <v>5.5892463770573688E-3</v>
      </c>
      <c r="G1303">
        <v>339787</v>
      </c>
      <c r="H1303" s="5">
        <v>205873492</v>
      </c>
    </row>
    <row r="1304" spans="1:8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23645.181420589415</v>
      </c>
      <c r="F1304">
        <f t="shared" si="20"/>
        <v>1.0696398953660639E-2</v>
      </c>
      <c r="G1304">
        <v>2210574</v>
      </c>
      <c r="H1304" s="5">
        <v>205873492</v>
      </c>
    </row>
    <row r="1305" spans="1:8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22673.707293087857</v>
      </c>
      <c r="F1305">
        <f t="shared" si="20"/>
        <v>1.0256932042577112E-2</v>
      </c>
      <c r="G1305">
        <v>2210574</v>
      </c>
      <c r="H1305" s="5">
        <v>205873492</v>
      </c>
    </row>
    <row r="1306" spans="1:8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3784.7686945974287</v>
      </c>
      <c r="F1306">
        <f t="shared" si="20"/>
        <v>6.7045320705204497E-3</v>
      </c>
      <c r="G1306">
        <v>564509</v>
      </c>
      <c r="H1306" s="5">
        <v>205873492</v>
      </c>
    </row>
    <row r="1307" spans="1:8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2628.4367007011624</v>
      </c>
      <c r="F1307">
        <f t="shared" si="20"/>
        <v>4.6561466702942957E-3</v>
      </c>
      <c r="G1307">
        <v>564509</v>
      </c>
      <c r="H1307" s="5">
        <v>205873492</v>
      </c>
    </row>
    <row r="1308" spans="1:8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6022.9187570013464</v>
      </c>
      <c r="F1308">
        <f t="shared" si="20"/>
        <v>8.0762700310441724E-3</v>
      </c>
      <c r="G1308">
        <v>745755</v>
      </c>
      <c r="H1308" s="5">
        <v>205873492</v>
      </c>
    </row>
    <row r="1309" spans="1:8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6275.9699418700266</v>
      </c>
      <c r="F1309">
        <f t="shared" si="20"/>
        <v>8.4155921741993368E-3</v>
      </c>
      <c r="G1309">
        <v>745755</v>
      </c>
      <c r="H1309" s="5">
        <v>205873492</v>
      </c>
    </row>
    <row r="1310" spans="1:8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12492.507203260187</v>
      </c>
      <c r="F1310">
        <f t="shared" si="20"/>
        <v>9.5943806209829677E-3</v>
      </c>
      <c r="G1310">
        <v>1302065</v>
      </c>
      <c r="H1310" s="5">
        <v>205873492</v>
      </c>
    </row>
    <row r="1311" spans="1:8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12129.669293441113</v>
      </c>
      <c r="F1311">
        <f t="shared" si="20"/>
        <v>9.3157171826607071E-3</v>
      </c>
      <c r="G1311">
        <v>1302065</v>
      </c>
      <c r="H1311" s="5">
        <v>205873492</v>
      </c>
    </row>
    <row r="1312" spans="1:8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4685.2667794166209</v>
      </c>
      <c r="F1312">
        <f t="shared" si="20"/>
        <v>8.8970165443118757E-3</v>
      </c>
      <c r="G1312">
        <v>526611</v>
      </c>
      <c r="H1312" s="5">
        <v>205873492</v>
      </c>
    </row>
    <row r="1313" spans="1:8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4327.2283284076066</v>
      </c>
      <c r="F1313">
        <f t="shared" si="20"/>
        <v>8.2171248386524523E-3</v>
      </c>
      <c r="G1313">
        <v>526611</v>
      </c>
      <c r="H1313" s="5">
        <v>205873492</v>
      </c>
    </row>
    <row r="1314" spans="1:8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2930.3661845518745</v>
      </c>
      <c r="F1314">
        <f t="shared" si="20"/>
        <v>5.1542678064768113E-3</v>
      </c>
      <c r="G1314">
        <v>568532</v>
      </c>
      <c r="H1314" s="5">
        <v>205873492</v>
      </c>
    </row>
    <row r="1315" spans="1:8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3104.9403631373825</v>
      </c>
      <c r="F1315">
        <f t="shared" si="20"/>
        <v>5.4613291127630151E-3</v>
      </c>
      <c r="G1315">
        <v>568532</v>
      </c>
      <c r="H1315" s="5">
        <v>205873492</v>
      </c>
    </row>
    <row r="1316" spans="1:8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2203.0965439019365</v>
      </c>
      <c r="F1316">
        <f t="shared" si="20"/>
        <v>5.092534306416905E-3</v>
      </c>
      <c r="G1316">
        <v>432613</v>
      </c>
      <c r="H1316" s="5">
        <v>205873492</v>
      </c>
    </row>
    <row r="1317" spans="1:8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2082.9528076318147</v>
      </c>
      <c r="F1317">
        <f t="shared" si="20"/>
        <v>4.8148178802574467E-3</v>
      </c>
      <c r="G1317">
        <v>432613</v>
      </c>
      <c r="H1317" s="5">
        <v>205873492</v>
      </c>
    </row>
    <row r="1318" spans="1:8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42799.127858599393</v>
      </c>
      <c r="F1318">
        <f t="shared" si="20"/>
        <v>1.1169247787660807E-2</v>
      </c>
      <c r="G1318">
        <v>3831872</v>
      </c>
      <c r="H1318" s="5">
        <v>205873492</v>
      </c>
    </row>
    <row r="1319" spans="1:8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44686.935985165866</v>
      </c>
      <c r="F1319">
        <f t="shared" si="20"/>
        <v>1.1661907283219759E-2</v>
      </c>
      <c r="G1319">
        <v>3831872</v>
      </c>
      <c r="H1319" s="5">
        <v>205873492</v>
      </c>
    </row>
    <row r="1320" spans="1:8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12493.728871876689</v>
      </c>
      <c r="F1320">
        <f t="shared" si="20"/>
        <v>9.8132110270059154E-3</v>
      </c>
      <c r="G1320">
        <v>1273154</v>
      </c>
      <c r="H1320" s="5">
        <v>205873492</v>
      </c>
    </row>
    <row r="1321" spans="1:8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13581.453393193326</v>
      </c>
      <c r="F1321">
        <f t="shared" si="20"/>
        <v>1.0667565269553664E-2</v>
      </c>
      <c r="G1321">
        <v>1273154</v>
      </c>
      <c r="H1321" s="5">
        <v>205873492</v>
      </c>
    </row>
    <row r="1322" spans="1:8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14997.645628519575</v>
      </c>
      <c r="F1322">
        <f t="shared" si="20"/>
        <v>1.1112116352134212E-2</v>
      </c>
      <c r="G1322">
        <v>1349666</v>
      </c>
      <c r="H1322" s="5">
        <v>205873492</v>
      </c>
    </row>
    <row r="1323" spans="1:8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15477.601364570493</v>
      </c>
      <c r="F1323">
        <f t="shared" si="20"/>
        <v>1.146772710031259E-2</v>
      </c>
      <c r="G1323">
        <v>1349666</v>
      </c>
      <c r="H1323" s="5">
        <v>205873492</v>
      </c>
    </row>
    <row r="1324" spans="1:8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3555.7594754692263</v>
      </c>
      <c r="F1324">
        <f t="shared" si="20"/>
        <v>8.5486289664961149E-3</v>
      </c>
      <c r="G1324">
        <v>415945</v>
      </c>
      <c r="H1324" s="5">
        <v>205873492</v>
      </c>
    </row>
    <row r="1325" spans="1:8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4490.5755080507224</v>
      </c>
      <c r="F1325">
        <f t="shared" si="20"/>
        <v>1.0796080029933579E-2</v>
      </c>
      <c r="G1325">
        <v>415945</v>
      </c>
      <c r="H1325" s="5">
        <v>205873492</v>
      </c>
    </row>
    <row r="1326" spans="1:8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23334.054600355721</v>
      </c>
      <c r="F1326">
        <f t="shared" si="20"/>
        <v>1.3433630284351832E-2</v>
      </c>
      <c r="G1326">
        <v>1736988</v>
      </c>
      <c r="H1326" s="5">
        <v>205873492</v>
      </c>
    </row>
    <row r="1327" spans="1:8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24184.81056837388</v>
      </c>
      <c r="F1327">
        <f t="shared" si="20"/>
        <v>1.3923418335862931E-2</v>
      </c>
      <c r="G1327">
        <v>1736988</v>
      </c>
      <c r="H1327" s="5">
        <v>205873492</v>
      </c>
    </row>
    <row r="1328" spans="1:8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14844.927828041655</v>
      </c>
      <c r="F1328">
        <f t="shared" si="20"/>
        <v>1.313080613373201E-2</v>
      </c>
      <c r="G1328">
        <v>1130542</v>
      </c>
      <c r="H1328" s="5">
        <v>205873492</v>
      </c>
    </row>
    <row r="1329" spans="1:8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15410.062199180004</v>
      </c>
      <c r="F1329">
        <f t="shared" si="20"/>
        <v>1.3630685281201409E-2</v>
      </c>
      <c r="G1329">
        <v>1130542</v>
      </c>
      <c r="H1329" s="5">
        <v>205873492</v>
      </c>
    </row>
    <row r="1330" spans="1:8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9696.3921271616746</v>
      </c>
      <c r="F1330">
        <f t="shared" si="20"/>
        <v>9.6552799451552034E-3</v>
      </c>
      <c r="G1330">
        <v>1004258</v>
      </c>
      <c r="H1330" s="5">
        <v>205873492</v>
      </c>
    </row>
    <row r="1331" spans="1:8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9758.5368272814358</v>
      </c>
      <c r="F1331">
        <f t="shared" si="20"/>
        <v>9.7171611550830924E-3</v>
      </c>
      <c r="G1331">
        <v>1004258</v>
      </c>
      <c r="H1331" s="5">
        <v>205873492</v>
      </c>
    </row>
    <row r="1332" spans="1:8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11839.737939471766</v>
      </c>
      <c r="F1332">
        <f t="shared" si="20"/>
        <v>5.870500991646631E-3</v>
      </c>
      <c r="G1332">
        <v>2016819</v>
      </c>
      <c r="H1332" s="5">
        <v>205873492</v>
      </c>
    </row>
    <row r="1333" spans="1:8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12555.499770580504</v>
      </c>
      <c r="F1333">
        <f t="shared" si="20"/>
        <v>6.2253974058061254E-3</v>
      </c>
      <c r="G1333">
        <v>2016819</v>
      </c>
      <c r="H1333" s="5">
        <v>205873492</v>
      </c>
    </row>
    <row r="1334" spans="1:8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14810.502412383696</v>
      </c>
      <c r="F1334">
        <f t="shared" si="20"/>
        <v>1.2971767360762913E-2</v>
      </c>
      <c r="G1334">
        <v>1141749</v>
      </c>
      <c r="H1334" s="5">
        <v>205873492</v>
      </c>
    </row>
    <row r="1335" spans="1:8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16645.466652837447</v>
      </c>
      <c r="F1335">
        <f t="shared" si="20"/>
        <v>1.4578919405961772E-2</v>
      </c>
      <c r="G1335">
        <v>1141749</v>
      </c>
      <c r="H1335" s="5">
        <v>205873492</v>
      </c>
    </row>
    <row r="1336" spans="1:8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2870.3166718146886</v>
      </c>
      <c r="F1336">
        <f t="shared" si="20"/>
        <v>5.114860812397426E-3</v>
      </c>
      <c r="G1336">
        <v>561172</v>
      </c>
      <c r="H1336" s="5">
        <v>205873492</v>
      </c>
    </row>
    <row r="1337" spans="1:8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3049.4043711572895</v>
      </c>
      <c r="F1337">
        <f t="shared" si="20"/>
        <v>5.4339923787311015E-3</v>
      </c>
      <c r="G1337">
        <v>561172</v>
      </c>
      <c r="H1337" s="5">
        <v>205873492</v>
      </c>
    </row>
    <row r="1338" spans="1:8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8694.0673763552732</v>
      </c>
      <c r="F1338">
        <f t="shared" si="20"/>
        <v>1.0536488247865235E-2</v>
      </c>
      <c r="G1338">
        <v>825139</v>
      </c>
      <c r="H1338" s="5">
        <v>205873492</v>
      </c>
    </row>
    <row r="1339" spans="1:8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7196.712448731636</v>
      </c>
      <c r="F1339">
        <f t="shared" si="20"/>
        <v>8.7218183224058443E-3</v>
      </c>
      <c r="G1339">
        <v>825139</v>
      </c>
      <c r="H1339" s="5">
        <v>205873492</v>
      </c>
    </row>
    <row r="1340" spans="1:8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48651.368981541658</v>
      </c>
      <c r="F1340">
        <f t="shared" si="20"/>
        <v>9.6416210193595239E-3</v>
      </c>
      <c r="G1340">
        <v>5045974</v>
      </c>
      <c r="H1340" s="5">
        <v>205873492</v>
      </c>
    </row>
    <row r="1341" spans="1:8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50679.601478207005</v>
      </c>
      <c r="F1341">
        <f t="shared" si="20"/>
        <v>1.0043571662915227E-2</v>
      </c>
      <c r="G1341">
        <v>5045974</v>
      </c>
      <c r="H1341" s="5">
        <v>205873492</v>
      </c>
    </row>
    <row r="1342" spans="1:8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2768.7300348702047</v>
      </c>
      <c r="F1342">
        <f t="shared" si="20"/>
        <v>3.7305722990060332E-3</v>
      </c>
      <c r="G1342">
        <v>742173</v>
      </c>
      <c r="H1342" s="5">
        <v>205873492</v>
      </c>
    </row>
    <row r="1343" spans="1:8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3433.0099639787072</v>
      </c>
      <c r="F1343">
        <f t="shared" ref="F1343:F1404" si="21">E1343/G1343</f>
        <v>4.6256195846234062E-3</v>
      </c>
      <c r="G1343">
        <v>742173</v>
      </c>
      <c r="H1343" s="5">
        <v>205873492</v>
      </c>
    </row>
    <row r="1344" spans="1:8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4063.6057066452522</v>
      </c>
      <c r="F1344">
        <f t="shared" si="21"/>
        <v>4.2618946155272746E-3</v>
      </c>
      <c r="G1344">
        <v>953474</v>
      </c>
      <c r="H1344" s="5">
        <v>205873492</v>
      </c>
    </row>
    <row r="1345" spans="1:8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4688.1644177000826</v>
      </c>
      <c r="F1345">
        <f t="shared" si="21"/>
        <v>4.916929478622472E-3</v>
      </c>
      <c r="G1345">
        <v>953474</v>
      </c>
      <c r="H1345" s="5">
        <v>205873492</v>
      </c>
    </row>
    <row r="1346" spans="1:8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821.5888270121676</v>
      </c>
      <c r="F1346">
        <f t="shared" si="21"/>
        <v>3.1752470628262541E-3</v>
      </c>
      <c r="G1346">
        <v>258748</v>
      </c>
      <c r="H1346" s="5">
        <v>205873492</v>
      </c>
    </row>
    <row r="1347" spans="1:8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826.45296842106313</v>
      </c>
      <c r="F1347">
        <f t="shared" si="21"/>
        <v>3.1940458222713339E-3</v>
      </c>
      <c r="G1347">
        <v>258748</v>
      </c>
      <c r="H1347" s="5">
        <v>205873492</v>
      </c>
    </row>
    <row r="1348" spans="1:8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9659.3569389051736</v>
      </c>
      <c r="F1348">
        <f t="shared" si="21"/>
        <v>8.8409178132604054E-3</v>
      </c>
      <c r="G1348">
        <v>1092574</v>
      </c>
      <c r="H1348" s="5">
        <v>205873492</v>
      </c>
    </row>
    <row r="1349" spans="1:8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9723.3987775629794</v>
      </c>
      <c r="F1349">
        <f t="shared" si="21"/>
        <v>8.8995333749137175E-3</v>
      </c>
      <c r="G1349">
        <v>1092574</v>
      </c>
      <c r="H1349" s="5">
        <v>205873492</v>
      </c>
    </row>
    <row r="1350" spans="1:8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4864.0178640177573</v>
      </c>
      <c r="F1350">
        <f t="shared" si="21"/>
        <v>1.1541040929775865E-2</v>
      </c>
      <c r="G1350">
        <v>421454</v>
      </c>
      <c r="H1350" s="5">
        <v>205873492</v>
      </c>
    </row>
    <row r="1351" spans="1:8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4587.7387820543217</v>
      </c>
      <c r="F1351">
        <f t="shared" si="21"/>
        <v>1.0885503001642698E-2</v>
      </c>
      <c r="G1351">
        <v>421454</v>
      </c>
      <c r="H1351" s="5">
        <v>205873492</v>
      </c>
    </row>
    <row r="1352" spans="1:8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5955.6353176912817</v>
      </c>
      <c r="F1352">
        <f t="shared" si="21"/>
        <v>6.5474602496578549E-3</v>
      </c>
      <c r="G1352">
        <v>909610</v>
      </c>
      <c r="H1352" s="5">
        <v>205873492</v>
      </c>
    </row>
    <row r="1353" spans="1:8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5353.8228822823285</v>
      </c>
      <c r="F1353">
        <f t="shared" si="21"/>
        <v>5.8858443533847784E-3</v>
      </c>
      <c r="G1353">
        <v>909610</v>
      </c>
      <c r="H1353" s="5">
        <v>205873492</v>
      </c>
    </row>
    <row r="1354" spans="1:8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11634.479274262925</v>
      </c>
      <c r="F1354">
        <f t="shared" si="21"/>
        <v>1.0935585974624663E-2</v>
      </c>
      <c r="G1354">
        <v>1063910</v>
      </c>
      <c r="H1354" s="5">
        <v>205873492</v>
      </c>
    </row>
    <row r="1355" spans="1:8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12227.142133045307</v>
      </c>
      <c r="F1355">
        <f t="shared" si="21"/>
        <v>1.1492647059474304E-2</v>
      </c>
      <c r="G1355">
        <v>1063910</v>
      </c>
      <c r="H1355" s="5">
        <v>205873492</v>
      </c>
    </row>
    <row r="1356" spans="1:8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1847.831603054957</v>
      </c>
      <c r="F1356">
        <f t="shared" si="21"/>
        <v>6.1183843180755695E-3</v>
      </c>
      <c r="G1356">
        <v>302013</v>
      </c>
      <c r="H1356" s="5">
        <v>205873492</v>
      </c>
    </row>
    <row r="1357" spans="1:8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2027.8327365657831</v>
      </c>
      <c r="F1357">
        <f t="shared" si="21"/>
        <v>6.714388905662283E-3</v>
      </c>
      <c r="G1357">
        <v>302013</v>
      </c>
      <c r="H1357" s="5">
        <v>205873492</v>
      </c>
    </row>
    <row r="1358" spans="1:8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3399.4496659225874</v>
      </c>
      <c r="F1358">
        <f t="shared" si="21"/>
        <v>9.957088737654397E-3</v>
      </c>
      <c r="G1358">
        <v>341410</v>
      </c>
      <c r="H1358" s="5">
        <v>205873492</v>
      </c>
    </row>
    <row r="1359" spans="1:8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2436.69317677255</v>
      </c>
      <c r="F1359">
        <f t="shared" si="21"/>
        <v>7.1371464713176243E-3</v>
      </c>
      <c r="G1359">
        <v>341410</v>
      </c>
      <c r="H1359" s="5">
        <v>205873492</v>
      </c>
    </row>
    <row r="1360" spans="1:8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9678.9312851808536</v>
      </c>
      <c r="F1360">
        <f t="shared" si="21"/>
        <v>8.7581676081959926E-3</v>
      </c>
      <c r="G1360">
        <v>1105132</v>
      </c>
      <c r="H1360" s="5">
        <v>205873492</v>
      </c>
    </row>
    <row r="1361" spans="1:8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9879.2740977408339</v>
      </c>
      <c r="F1361">
        <f t="shared" si="21"/>
        <v>8.9394516652678904E-3</v>
      </c>
      <c r="G1361">
        <v>1105132</v>
      </c>
      <c r="H1361" s="5">
        <v>205873492</v>
      </c>
    </row>
    <row r="1362" spans="1:8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5262.4867805100739</v>
      </c>
      <c r="F1362">
        <f t="shared" si="21"/>
        <v>1.067298653833376E-2</v>
      </c>
      <c r="G1362">
        <v>493066</v>
      </c>
      <c r="H1362" s="5">
        <v>205873492</v>
      </c>
    </row>
    <row r="1363" spans="1:8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5656.6345242953803</v>
      </c>
      <c r="F1363">
        <f t="shared" si="21"/>
        <v>1.1472367845877388E-2</v>
      </c>
      <c r="G1363">
        <v>493066</v>
      </c>
      <c r="H1363" s="5">
        <v>205873492</v>
      </c>
    </row>
    <row r="1364" spans="1:8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865.07563100825439</v>
      </c>
      <c r="F1364">
        <f t="shared" si="21"/>
        <v>3.7989400391201912E-3</v>
      </c>
      <c r="G1364">
        <v>227715</v>
      </c>
      <c r="H1364" s="5">
        <v>205873492</v>
      </c>
    </row>
    <row r="1365" spans="1:8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762.91074165248381</v>
      </c>
      <c r="F1365">
        <f t="shared" si="21"/>
        <v>3.3502876035943342E-3</v>
      </c>
      <c r="G1365">
        <v>227715</v>
      </c>
      <c r="H1365" s="5">
        <v>205873492</v>
      </c>
    </row>
    <row r="1366" spans="1:8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1184.189867343317</v>
      </c>
      <c r="F1366">
        <f t="shared" si="21"/>
        <v>3.8322924610548021E-3</v>
      </c>
      <c r="G1366">
        <v>309003</v>
      </c>
      <c r="H1366" s="5">
        <v>205873492</v>
      </c>
    </row>
    <row r="1367" spans="1:8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1046.9453452126461</v>
      </c>
      <c r="F1367">
        <f t="shared" si="21"/>
        <v>3.3881397436680101E-3</v>
      </c>
      <c r="G1367">
        <v>309003</v>
      </c>
      <c r="H1367" s="5">
        <v>205873492</v>
      </c>
    </row>
    <row r="1368" spans="1:8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32019.668249787628</v>
      </c>
      <c r="F1368">
        <f t="shared" si="21"/>
        <v>9.375692533184243E-3</v>
      </c>
      <c r="G1368">
        <v>3415179</v>
      </c>
      <c r="H1368" s="5">
        <v>205873492</v>
      </c>
    </row>
    <row r="1369" spans="1:8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29110.848015961012</v>
      </c>
      <c r="F1369">
        <f t="shared" si="21"/>
        <v>8.5239596565688091E-3</v>
      </c>
      <c r="G1369">
        <v>3415179</v>
      </c>
      <c r="H1369" s="5">
        <v>205873492</v>
      </c>
    </row>
    <row r="1370" spans="1:8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4374.4368937945301</v>
      </c>
      <c r="F1370">
        <f t="shared" si="21"/>
        <v>3.3051860653510183E-3</v>
      </c>
      <c r="G1370">
        <v>1323507</v>
      </c>
      <c r="H1370" s="5">
        <v>205873492</v>
      </c>
    </row>
    <row r="1371" spans="1:8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3663.9836951525622</v>
      </c>
      <c r="F1371">
        <f t="shared" si="21"/>
        <v>2.7683901144100955E-3</v>
      </c>
      <c r="G1371">
        <v>1323507</v>
      </c>
      <c r="H1371" s="5">
        <v>205873492</v>
      </c>
    </row>
    <row r="1372" spans="1:8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12195.814152770623</v>
      </c>
      <c r="F1372">
        <f t="shared" si="21"/>
        <v>8.5858745938935041E-3</v>
      </c>
      <c r="G1372">
        <v>1420451</v>
      </c>
      <c r="H1372" s="5">
        <v>205873492</v>
      </c>
    </row>
    <row r="1373" spans="1:8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10977.659385399364</v>
      </c>
      <c r="F1373">
        <f t="shared" si="21"/>
        <v>7.7282914971367285E-3</v>
      </c>
      <c r="G1373">
        <v>1420451</v>
      </c>
      <c r="H1373" s="5">
        <v>205873492</v>
      </c>
    </row>
    <row r="1374" spans="1:8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23989.949948063258</v>
      </c>
      <c r="F1374">
        <f t="shared" si="21"/>
        <v>8.0578466419847471E-3</v>
      </c>
      <c r="G1374">
        <v>2977216</v>
      </c>
      <c r="H1374" s="5">
        <v>205873492</v>
      </c>
    </row>
    <row r="1375" spans="1:8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24252.526567086068</v>
      </c>
      <c r="F1375">
        <f t="shared" si="21"/>
        <v>8.1460419959741136E-3</v>
      </c>
      <c r="G1375">
        <v>2977216</v>
      </c>
      <c r="H1375" s="5">
        <v>205873492</v>
      </c>
    </row>
    <row r="1376" spans="1:8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3947.8826390427284</v>
      </c>
      <c r="F1376">
        <f t="shared" si="21"/>
        <v>5.3910433905082159E-3</v>
      </c>
      <c r="G1376">
        <v>732304</v>
      </c>
      <c r="H1376" s="5">
        <v>205873492</v>
      </c>
    </row>
    <row r="1377" spans="1:8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3640.761148240686</v>
      </c>
      <c r="F1377">
        <f t="shared" si="21"/>
        <v>4.9716526855522929E-3</v>
      </c>
      <c r="G1377">
        <v>732304</v>
      </c>
      <c r="H1377" s="5">
        <v>205873492</v>
      </c>
    </row>
    <row r="1378" spans="1:8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5636.3051208913039</v>
      </c>
      <c r="F1378">
        <f t="shared" si="21"/>
        <v>5.3425959107005414E-3</v>
      </c>
      <c r="G1378">
        <v>1054975</v>
      </c>
      <c r="H1378" s="5">
        <v>205873492</v>
      </c>
    </row>
    <row r="1379" spans="1:8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4959.8971613704762</v>
      </c>
      <c r="F1379">
        <f t="shared" si="21"/>
        <v>4.7014357320035796E-3</v>
      </c>
      <c r="G1379">
        <v>1054975</v>
      </c>
      <c r="H1379" s="5">
        <v>205873492</v>
      </c>
    </row>
    <row r="1380" spans="1:8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239.09711938320575</v>
      </c>
      <c r="F1380">
        <f t="shared" si="21"/>
        <v>1.0625216390102821E-3</v>
      </c>
      <c r="G1380">
        <v>225028</v>
      </c>
      <c r="H1380" s="5">
        <v>205873492</v>
      </c>
    </row>
    <row r="1381" spans="1:8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151.2484866206247</v>
      </c>
      <c r="F1381">
        <f t="shared" si="21"/>
        <v>6.7213185301662323E-4</v>
      </c>
      <c r="G1381">
        <v>225028</v>
      </c>
      <c r="H1381" s="5">
        <v>205873492</v>
      </c>
    </row>
    <row r="1382" spans="1:8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1843.2190757466769</v>
      </c>
      <c r="F1382">
        <f t="shared" si="21"/>
        <v>3.1153402141211018E-3</v>
      </c>
      <c r="G1382">
        <v>591659</v>
      </c>
      <c r="H1382" s="5">
        <v>205873492</v>
      </c>
    </row>
    <row r="1383" spans="1:8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1605.6791561660798</v>
      </c>
      <c r="F1383">
        <f t="shared" si="21"/>
        <v>2.713859091412587E-3</v>
      </c>
      <c r="G1383">
        <v>591659</v>
      </c>
      <c r="H1383" s="5">
        <v>205873492</v>
      </c>
    </row>
    <row r="1384" spans="1:8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25.073194574396627</v>
      </c>
      <c r="F1384">
        <f t="shared" si="21"/>
        <v>1.8465772027512209E-4</v>
      </c>
      <c r="G1384">
        <v>135782</v>
      </c>
      <c r="H1384" s="5">
        <v>205873492</v>
      </c>
    </row>
    <row r="1385" spans="1:8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15.019496220436531</v>
      </c>
      <c r="F1385">
        <f t="shared" si="21"/>
        <v>1.1061478119659845E-4</v>
      </c>
      <c r="G1385">
        <v>135782</v>
      </c>
      <c r="H1385" s="5">
        <v>205873492</v>
      </c>
    </row>
    <row r="1386" spans="1:8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28.874656842940709</v>
      </c>
      <c r="F1386">
        <f t="shared" si="21"/>
        <v>7.3056193449889083E-5</v>
      </c>
      <c r="G1386">
        <v>395239</v>
      </c>
      <c r="H1386" s="5">
        <v>205873492</v>
      </c>
    </row>
    <row r="1387" spans="1:8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27.80376530948131</v>
      </c>
      <c r="F1387">
        <f t="shared" si="21"/>
        <v>7.0346715049580914E-5</v>
      </c>
      <c r="G1387">
        <v>395239</v>
      </c>
      <c r="H1387" s="5">
        <v>205873492</v>
      </c>
    </row>
    <row r="1388" spans="1:8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12599.527852272102</v>
      </c>
      <c r="F1388">
        <f t="shared" si="21"/>
        <v>4.0023684274588332E-3</v>
      </c>
      <c r="G1388">
        <v>3148018</v>
      </c>
      <c r="H1388" s="5">
        <v>205873492</v>
      </c>
    </row>
    <row r="1389" spans="1:8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11869.698409393099</v>
      </c>
      <c r="F1389">
        <f t="shared" si="21"/>
        <v>3.770530667039737E-3</v>
      </c>
      <c r="G1389">
        <v>3148018</v>
      </c>
      <c r="H1389" s="5">
        <v>205873492</v>
      </c>
    </row>
    <row r="1390" spans="1:8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86.521990060054051</v>
      </c>
      <c r="F1390">
        <f t="shared" si="21"/>
        <v>2.6817880053824853E-4</v>
      </c>
      <c r="G1390">
        <v>322628</v>
      </c>
      <c r="H1390" s="5">
        <v>205873492</v>
      </c>
    </row>
    <row r="1391" spans="1:8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70.578617154681609</v>
      </c>
      <c r="F1391">
        <f t="shared" si="21"/>
        <v>2.187615989767832E-4</v>
      </c>
      <c r="G1391">
        <v>322628</v>
      </c>
      <c r="H1391" s="5">
        <v>205873492</v>
      </c>
    </row>
    <row r="1392" spans="1:8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1724.6750134822928</v>
      </c>
      <c r="F1392">
        <f t="shared" si="21"/>
        <v>4.1632369134638929E-3</v>
      </c>
      <c r="G1392">
        <v>414263</v>
      </c>
      <c r="H1392" s="5">
        <v>205873492</v>
      </c>
    </row>
    <row r="1393" spans="1:8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1692.0463555154702</v>
      </c>
      <c r="F1393">
        <f t="shared" si="21"/>
        <v>4.0844737654955193E-3</v>
      </c>
      <c r="G1393">
        <v>414263</v>
      </c>
      <c r="H1393" s="5">
        <v>205873492</v>
      </c>
    </row>
    <row r="1394" spans="1:8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74.200473229775866</v>
      </c>
      <c r="F1394">
        <f t="shared" si="21"/>
        <v>7.4225709971166066E-4</v>
      </c>
      <c r="G1394">
        <v>99966</v>
      </c>
      <c r="H1394" s="5">
        <v>205873492</v>
      </c>
    </row>
    <row r="1395" spans="1:8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69.367684695330524</v>
      </c>
      <c r="F1395">
        <f t="shared" si="21"/>
        <v>6.9391277729758641E-4</v>
      </c>
      <c r="G1395">
        <v>99966</v>
      </c>
      <c r="H1395" s="5">
        <v>205873492</v>
      </c>
    </row>
    <row r="1396" spans="1:8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1185.2401095727614</v>
      </c>
      <c r="F1396">
        <f t="shared" si="21"/>
        <v>1.5110361180138445E-3</v>
      </c>
      <c r="G1396">
        <v>784389</v>
      </c>
      <c r="H1396" s="5">
        <v>205873492</v>
      </c>
    </row>
    <row r="1397" spans="1:8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1115.7558542672041</v>
      </c>
      <c r="F1397">
        <f t="shared" si="21"/>
        <v>1.4224521943413332E-3</v>
      </c>
      <c r="G1397">
        <v>784389</v>
      </c>
      <c r="H1397" s="5">
        <v>205873492</v>
      </c>
    </row>
    <row r="1398" spans="1:8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156.64633893295485</v>
      </c>
      <c r="F1398">
        <f t="shared" si="21"/>
        <v>2.8946132682814823E-4</v>
      </c>
      <c r="G1398">
        <v>541165</v>
      </c>
      <c r="H1398" s="5">
        <v>205873492</v>
      </c>
    </row>
    <row r="1399" spans="1:8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154.93459498475309</v>
      </c>
      <c r="F1399">
        <f t="shared" si="21"/>
        <v>2.8629825466309366E-4</v>
      </c>
      <c r="G1399">
        <v>541165</v>
      </c>
      <c r="H1399" s="5">
        <v>205873492</v>
      </c>
    </row>
    <row r="1400" spans="1:8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10725.8862850778</v>
      </c>
      <c r="F1400">
        <f t="shared" si="21"/>
        <v>4.1089257206221915E-3</v>
      </c>
      <c r="G1400">
        <v>2610387</v>
      </c>
      <c r="H1400" s="5">
        <v>205873492</v>
      </c>
    </row>
    <row r="1401" spans="1:8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10263.489471758441</v>
      </c>
      <c r="F1401">
        <f t="shared" si="21"/>
        <v>3.9317884557954208E-3</v>
      </c>
      <c r="G1401">
        <v>2610387</v>
      </c>
      <c r="H1401" s="5">
        <v>205873492</v>
      </c>
    </row>
    <row r="1402" spans="1:8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1660.8431097290177</v>
      </c>
      <c r="F1402">
        <f t="shared" si="21"/>
        <v>8.5512791045332635E-4</v>
      </c>
      <c r="G1402">
        <v>1942216</v>
      </c>
      <c r="H1402" s="5">
        <v>205873492</v>
      </c>
    </row>
    <row r="1403" spans="1:8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1706.8330600264005</v>
      </c>
      <c r="F1403">
        <f t="shared" si="21"/>
        <v>8.7880702250748655E-4</v>
      </c>
      <c r="G1403">
        <v>1942216</v>
      </c>
      <c r="H1403" s="5">
        <v>205873492</v>
      </c>
    </row>
    <row r="1404" spans="1:8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2088.7385857882587</v>
      </c>
      <c r="F1404">
        <f t="shared" si="21"/>
        <v>4.1503752213809001E-3</v>
      </c>
      <c r="G1404">
        <v>503265</v>
      </c>
      <c r="H1404" s="5">
        <v>205873492</v>
      </c>
    </row>
    <row r="1405" spans="1:8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1804.9671528434237</v>
      </c>
      <c r="F1405">
        <f t="shared" ref="F1405:F1468" si="22">E1405/G1405</f>
        <v>3.5865143668711787E-3</v>
      </c>
      <c r="G1405">
        <v>503265</v>
      </c>
      <c r="H1405" s="5">
        <v>205873492</v>
      </c>
    </row>
    <row r="1406" spans="1:8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8030.4258144205833</v>
      </c>
      <c r="F1406">
        <f t="shared" si="22"/>
        <v>4.2659437511862646E-3</v>
      </c>
      <c r="G1406">
        <v>1882450</v>
      </c>
      <c r="H1406" s="5">
        <v>205873492</v>
      </c>
    </row>
    <row r="1407" spans="1:8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7184.970348465029</v>
      </c>
      <c r="F1407">
        <f t="shared" si="22"/>
        <v>3.8168186929081935E-3</v>
      </c>
      <c r="G1407">
        <v>1882450</v>
      </c>
      <c r="H1407" s="5">
        <v>205873492</v>
      </c>
    </row>
    <row r="1408" spans="1:8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44.306011018174573</v>
      </c>
      <c r="F1408">
        <f t="shared" si="22"/>
        <v>6.8961992027915034E-4</v>
      </c>
      <c r="G1408">
        <v>64247</v>
      </c>
      <c r="H1408" s="5">
        <v>205873492</v>
      </c>
    </row>
    <row r="1409" spans="1:8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20.687192091557431</v>
      </c>
      <c r="F1409">
        <f t="shared" si="22"/>
        <v>3.2199467821933213E-4</v>
      </c>
      <c r="G1409">
        <v>64247</v>
      </c>
      <c r="H1409" s="5">
        <v>205873492</v>
      </c>
    </row>
    <row r="1410" spans="1:8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1679.5754436284983</v>
      </c>
      <c r="F1410">
        <f t="shared" si="22"/>
        <v>2.3390851915589183E-3</v>
      </c>
      <c r="G1410">
        <v>718048</v>
      </c>
      <c r="H1410" s="5">
        <v>205873492</v>
      </c>
    </row>
    <row r="1411" spans="1:8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1682.9819302291214</v>
      </c>
      <c r="F1411">
        <f t="shared" si="22"/>
        <v>2.3438292847123331E-3</v>
      </c>
      <c r="G1411">
        <v>718048</v>
      </c>
      <c r="H1411" s="5">
        <v>205873492</v>
      </c>
    </row>
    <row r="1412" spans="1:8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2766.331901468945</v>
      </c>
      <c r="F1412">
        <f t="shared" si="22"/>
        <v>2.9220786959638164E-3</v>
      </c>
      <c r="G1412">
        <v>946700</v>
      </c>
      <c r="H1412" s="5">
        <v>205873492</v>
      </c>
    </row>
    <row r="1413" spans="1:8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2539.5452916532308</v>
      </c>
      <c r="F1413">
        <f t="shared" si="22"/>
        <v>2.6825238107671184E-3</v>
      </c>
      <c r="G1413">
        <v>946700</v>
      </c>
      <c r="H1413" s="5">
        <v>205873492</v>
      </c>
    </row>
    <row r="1414" spans="1:8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2966.8836807485386</v>
      </c>
      <c r="F1414">
        <f t="shared" si="22"/>
        <v>5.0611967900971652E-3</v>
      </c>
      <c r="G1414">
        <v>586202</v>
      </c>
      <c r="H1414" s="5">
        <v>205873492</v>
      </c>
    </row>
    <row r="1415" spans="1:8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2527.3617897359995</v>
      </c>
      <c r="F1415">
        <f t="shared" si="22"/>
        <v>4.3114178896284895E-3</v>
      </c>
      <c r="G1415">
        <v>586202</v>
      </c>
      <c r="H1415" s="5">
        <v>205873492</v>
      </c>
    </row>
    <row r="1416" spans="1:8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7007.7802445909929</v>
      </c>
      <c r="F1416">
        <f t="shared" si="22"/>
        <v>2.5650911351839537E-3</v>
      </c>
      <c r="G1416">
        <v>2731981</v>
      </c>
      <c r="H1416" s="5">
        <v>205873492</v>
      </c>
    </row>
    <row r="1417" spans="1:8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7204.7454904373635</v>
      </c>
      <c r="F1417">
        <f t="shared" si="22"/>
        <v>2.6371872609792539E-3</v>
      </c>
      <c r="G1417">
        <v>2731981</v>
      </c>
      <c r="H1417" s="5">
        <v>205873492</v>
      </c>
    </row>
    <row r="1418" spans="1:8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2815.7968430335873</v>
      </c>
      <c r="F1418">
        <f t="shared" si="22"/>
        <v>1.9001927613585114E-3</v>
      </c>
      <c r="G1418">
        <v>1481848</v>
      </c>
      <c r="H1418" s="5">
        <v>205873492</v>
      </c>
    </row>
    <row r="1419" spans="1:8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2862.0114415101998</v>
      </c>
      <c r="F1419">
        <f t="shared" si="22"/>
        <v>1.9313798996322159E-3</v>
      </c>
      <c r="G1419">
        <v>1481848</v>
      </c>
      <c r="H1419" s="5">
        <v>205873492</v>
      </c>
    </row>
    <row r="1420" spans="1:8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612.327828395967</v>
      </c>
      <c r="F1420">
        <f t="shared" si="22"/>
        <v>6.4946763510971616E-4</v>
      </c>
      <c r="G1420">
        <v>942815</v>
      </c>
      <c r="H1420" s="5">
        <v>205873492</v>
      </c>
    </row>
    <row r="1421" spans="1:8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657.06868224848938</v>
      </c>
      <c r="F1421">
        <f t="shared" si="22"/>
        <v>6.9692217693660935E-4</v>
      </c>
      <c r="G1421">
        <v>942815</v>
      </c>
      <c r="H1421" s="5">
        <v>205873492</v>
      </c>
    </row>
    <row r="1422" spans="1:8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960.96079095982918</v>
      </c>
      <c r="F1422">
        <f t="shared" si="22"/>
        <v>7.1312280457918415E-4</v>
      </c>
      <c r="G1422">
        <v>1347539</v>
      </c>
      <c r="H1422" s="5">
        <v>205873492</v>
      </c>
    </row>
    <row r="1423" spans="1:8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835.79333177795593</v>
      </c>
      <c r="F1423">
        <f t="shared" si="22"/>
        <v>6.2023684047582731E-4</v>
      </c>
      <c r="G1423">
        <v>1347539</v>
      </c>
      <c r="H1423" s="5">
        <v>205873492</v>
      </c>
    </row>
    <row r="1424" spans="1:8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1296.6373581730968</v>
      </c>
      <c r="F1424">
        <f t="shared" si="22"/>
        <v>3.9243165577813599E-3</v>
      </c>
      <c r="G1424">
        <v>330411</v>
      </c>
      <c r="H1424" s="5">
        <v>205873492</v>
      </c>
    </row>
    <row r="1425" spans="1:8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956.45516862280533</v>
      </c>
      <c r="F1425">
        <f t="shared" si="22"/>
        <v>2.8947437240975796E-3</v>
      </c>
      <c r="G1425">
        <v>330411</v>
      </c>
      <c r="H1425" s="5">
        <v>205873492</v>
      </c>
    </row>
    <row r="1426" spans="1:8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602.72890080338925</v>
      </c>
      <c r="F1426">
        <f t="shared" si="22"/>
        <v>9.2340686754318333E-4</v>
      </c>
      <c r="G1426">
        <v>652723</v>
      </c>
      <c r="H1426" s="5">
        <v>205873492</v>
      </c>
    </row>
    <row r="1427" spans="1:8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587.88263483535388</v>
      </c>
      <c r="F1427">
        <f t="shared" si="22"/>
        <v>9.0066174293743887E-4</v>
      </c>
      <c r="G1427">
        <v>652723</v>
      </c>
      <c r="H1427" s="5">
        <v>205873492</v>
      </c>
    </row>
    <row r="1428" spans="1:8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6178.1459288171045</v>
      </c>
      <c r="F1428">
        <f t="shared" si="22"/>
        <v>4.1187804276664472E-3</v>
      </c>
      <c r="G1428">
        <v>1499994</v>
      </c>
      <c r="H1428" s="5">
        <v>205873492</v>
      </c>
    </row>
    <row r="1429" spans="1:8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5518.9010934156722</v>
      </c>
      <c r="F1429">
        <f t="shared" si="22"/>
        <v>3.6792821127388992E-3</v>
      </c>
      <c r="G1429">
        <v>1499994</v>
      </c>
      <c r="H1429" s="5">
        <v>205873492</v>
      </c>
    </row>
    <row r="1430" spans="1:8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836.99731065621427</v>
      </c>
      <c r="F1430">
        <f t="shared" si="22"/>
        <v>1.5907385472276288E-3</v>
      </c>
      <c r="G1430">
        <v>526169</v>
      </c>
      <c r="H1430" s="5">
        <v>205873492</v>
      </c>
    </row>
    <row r="1431" spans="1:8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747.24956751702609</v>
      </c>
      <c r="F1431">
        <f t="shared" si="22"/>
        <v>1.4201702637689148E-3</v>
      </c>
      <c r="G1431">
        <v>526169</v>
      </c>
      <c r="H1431" s="5">
        <v>205873492</v>
      </c>
    </row>
    <row r="1432" spans="1:8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548.51178113018398</v>
      </c>
      <c r="F1432">
        <f t="shared" si="22"/>
        <v>1.0285354441080979E-3</v>
      </c>
      <c r="G1432">
        <v>533294</v>
      </c>
      <c r="H1432" s="5">
        <v>205873492</v>
      </c>
    </row>
    <row r="1433" spans="1:8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451.92935602725845</v>
      </c>
      <c r="F1433">
        <f t="shared" si="22"/>
        <v>8.4743004051659771E-4</v>
      </c>
      <c r="G1433">
        <v>533294</v>
      </c>
      <c r="H1433" s="5">
        <v>205873492</v>
      </c>
    </row>
    <row r="1434" spans="1:8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2013.9424975145225</v>
      </c>
      <c r="F1434">
        <f t="shared" si="22"/>
        <v>1.4371527418107232E-3</v>
      </c>
      <c r="G1434">
        <v>1401342</v>
      </c>
      <c r="H1434" s="5">
        <v>205873492</v>
      </c>
    </row>
    <row r="1435" spans="1:8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1585.5692295796566</v>
      </c>
      <c r="F1435">
        <f t="shared" si="22"/>
        <v>1.1314648598127056E-3</v>
      </c>
      <c r="G1435">
        <v>1401342</v>
      </c>
      <c r="H1435" s="5">
        <v>205873492</v>
      </c>
    </row>
    <row r="1436" spans="1:8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1611.2431290785353</v>
      </c>
      <c r="F1436">
        <f t="shared" si="22"/>
        <v>1.5042755957409893E-3</v>
      </c>
      <c r="G1436">
        <v>1071109</v>
      </c>
      <c r="H1436" s="5">
        <v>205873492</v>
      </c>
    </row>
    <row r="1437" spans="1:8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1632.3760362547087</v>
      </c>
      <c r="F1437">
        <f t="shared" si="22"/>
        <v>1.5240055272196468E-3</v>
      </c>
      <c r="G1437">
        <v>1071109</v>
      </c>
      <c r="H1437" s="5">
        <v>205873492</v>
      </c>
    </row>
    <row r="1438" spans="1:8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25380.93034365512</v>
      </c>
      <c r="F1438">
        <f t="shared" si="22"/>
        <v>6.8087775670685937E-3</v>
      </c>
      <c r="G1438">
        <v>3727678</v>
      </c>
      <c r="H1438" s="5">
        <v>205873492</v>
      </c>
    </row>
    <row r="1439" spans="1:8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25352.589721912816</v>
      </c>
      <c r="F1439">
        <f t="shared" si="22"/>
        <v>6.8011748122860441E-3</v>
      </c>
      <c r="G1439">
        <v>3727678</v>
      </c>
      <c r="H1439" s="5">
        <v>205873492</v>
      </c>
    </row>
    <row r="1440" spans="1:8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521.21236929989254</v>
      </c>
      <c r="F1440">
        <f t="shared" si="22"/>
        <v>5.7791764902192372E-4</v>
      </c>
      <c r="G1440">
        <v>901880</v>
      </c>
      <c r="H1440" s="5">
        <v>205873492</v>
      </c>
    </row>
    <row r="1441" spans="1:8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459.02363355144178</v>
      </c>
      <c r="F1441">
        <f t="shared" si="22"/>
        <v>5.0896309215354789E-4</v>
      </c>
      <c r="G1441">
        <v>901880</v>
      </c>
      <c r="H1441" s="5">
        <v>205873492</v>
      </c>
    </row>
    <row r="1442" spans="1:8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1727.529428952819</v>
      </c>
      <c r="F1442">
        <f t="shared" si="22"/>
        <v>3.1308357674953539E-3</v>
      </c>
      <c r="G1442">
        <v>551779</v>
      </c>
      <c r="H1442" s="5">
        <v>205873492</v>
      </c>
    </row>
    <row r="1443" spans="1:8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1288.4541898128762</v>
      </c>
      <c r="F1443">
        <f t="shared" si="22"/>
        <v>2.3350910234221966E-3</v>
      </c>
      <c r="G1443">
        <v>551779</v>
      </c>
      <c r="H1443" s="5">
        <v>205873492</v>
      </c>
    </row>
    <row r="1444" spans="1:8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416.59595049515713</v>
      </c>
      <c r="F1444">
        <f t="shared" si="22"/>
        <v>1.0738697333734354E-3</v>
      </c>
      <c r="G1444">
        <v>387939</v>
      </c>
      <c r="H1444" s="5">
        <v>205873492</v>
      </c>
    </row>
    <row r="1445" spans="1:8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384.92338326906514</v>
      </c>
      <c r="F1445">
        <f t="shared" si="22"/>
        <v>9.9222656981913428E-4</v>
      </c>
      <c r="G1445">
        <v>387939</v>
      </c>
      <c r="H1445" s="5">
        <v>205873492</v>
      </c>
    </row>
    <row r="1446" spans="1:8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2077.4747152188402</v>
      </c>
      <c r="F1446">
        <f t="shared" si="22"/>
        <v>2.2533827892812952E-3</v>
      </c>
      <c r="G1446">
        <v>921936</v>
      </c>
      <c r="H1446" s="5">
        <v>205873492</v>
      </c>
    </row>
    <row r="1447" spans="1:8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1998.9607646143579</v>
      </c>
      <c r="F1447">
        <f t="shared" si="22"/>
        <v>2.1682207491782054E-3</v>
      </c>
      <c r="G1447">
        <v>921936</v>
      </c>
      <c r="H1447" s="5">
        <v>205873492</v>
      </c>
    </row>
    <row r="1448" spans="1:8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2832.1422475672589</v>
      </c>
      <c r="F1448">
        <f t="shared" si="22"/>
        <v>3.1543285165791723E-3</v>
      </c>
      <c r="G1448">
        <v>897859</v>
      </c>
      <c r="H1448" s="5">
        <v>205873492</v>
      </c>
    </row>
    <row r="1449" spans="1:8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2747.5428910499463</v>
      </c>
      <c r="F1449">
        <f t="shared" si="22"/>
        <v>3.0601050844842525E-3</v>
      </c>
      <c r="G1449">
        <v>897859</v>
      </c>
      <c r="H1449" s="5">
        <v>205873492</v>
      </c>
    </row>
    <row r="1450" spans="1:8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827.17878267917615</v>
      </c>
      <c r="F1450">
        <f t="shared" si="22"/>
        <v>2.0360973046105696E-3</v>
      </c>
      <c r="G1450">
        <v>406257</v>
      </c>
      <c r="H1450" s="5">
        <v>205873492</v>
      </c>
    </row>
    <row r="1451" spans="1:8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789.03384179646594</v>
      </c>
      <c r="F1451">
        <f t="shared" si="22"/>
        <v>1.9422036833739872E-3</v>
      </c>
      <c r="G1451">
        <v>406257</v>
      </c>
      <c r="H1451" s="5">
        <v>205873492</v>
      </c>
    </row>
    <row r="1452" spans="1:8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356.72810378913812</v>
      </c>
      <c r="F1452">
        <f t="shared" si="22"/>
        <v>7.7375492921174778E-4</v>
      </c>
      <c r="G1452">
        <v>461035</v>
      </c>
      <c r="H1452" s="5">
        <v>205873492</v>
      </c>
    </row>
    <row r="1453" spans="1:8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299.63600353085485</v>
      </c>
      <c r="F1453">
        <f t="shared" si="22"/>
        <v>6.4992029570608485E-4</v>
      </c>
      <c r="G1453">
        <v>461035</v>
      </c>
      <c r="H1453" s="5">
        <v>205873492</v>
      </c>
    </row>
    <row r="1454" spans="1:8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8951.3819190690811</v>
      </c>
      <c r="F1454">
        <f t="shared" si="22"/>
        <v>5.2351946806170847E-3</v>
      </c>
      <c r="G1454">
        <v>1709847</v>
      </c>
      <c r="H1454" s="5">
        <v>205873492</v>
      </c>
    </row>
    <row r="1455" spans="1:8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8880.8518531854315</v>
      </c>
      <c r="F1455">
        <f t="shared" si="22"/>
        <v>5.1939453373228313E-3</v>
      </c>
      <c r="G1455">
        <v>1709847</v>
      </c>
      <c r="H1455" s="5">
        <v>205873492</v>
      </c>
    </row>
    <row r="1456" spans="1:8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816.27559576143324</v>
      </c>
      <c r="F1456">
        <f t="shared" si="22"/>
        <v>9.0562852894085358E-4</v>
      </c>
      <c r="G1456">
        <v>901336</v>
      </c>
      <c r="H1456" s="5">
        <v>205873492</v>
      </c>
    </row>
    <row r="1457" spans="1:8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785.21073398061765</v>
      </c>
      <c r="F1457">
        <f t="shared" si="22"/>
        <v>8.7116317775015942E-4</v>
      </c>
      <c r="G1457">
        <v>901336</v>
      </c>
      <c r="H1457" s="5">
        <v>205873492</v>
      </c>
    </row>
    <row r="1458" spans="1:8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131.44569329524771</v>
      </c>
      <c r="F1458">
        <f t="shared" si="22"/>
        <v>4.1838101864632901E-4</v>
      </c>
      <c r="G1458">
        <v>314177</v>
      </c>
      <c r="H1458" s="5">
        <v>205873492</v>
      </c>
    </row>
    <row r="1459" spans="1:8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132.8323911498525</v>
      </c>
      <c r="F1459">
        <f t="shared" si="22"/>
        <v>4.2279476584808085E-4</v>
      </c>
      <c r="G1459">
        <v>314177</v>
      </c>
      <c r="H1459" s="5">
        <v>205873492</v>
      </c>
    </row>
    <row r="1460" spans="1:8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3104.2091943252144</v>
      </c>
      <c r="F1460">
        <f t="shared" si="22"/>
        <v>2.4520439650332509E-3</v>
      </c>
      <c r="G1460">
        <v>1265968</v>
      </c>
      <c r="H1460" s="5">
        <v>205873492</v>
      </c>
    </row>
    <row r="1461" spans="1:8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3036.5639693667449</v>
      </c>
      <c r="F1461">
        <f t="shared" si="22"/>
        <v>2.3986103672184013E-3</v>
      </c>
      <c r="G1461">
        <v>1265968</v>
      </c>
      <c r="H1461" s="5">
        <v>205873492</v>
      </c>
    </row>
    <row r="1462" spans="1:8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6758.8485827001086</v>
      </c>
      <c r="F1462">
        <f t="shared" si="22"/>
        <v>4.4526630161127612E-3</v>
      </c>
      <c r="G1462">
        <v>1517934</v>
      </c>
      <c r="H1462" s="5">
        <v>205873492</v>
      </c>
    </row>
    <row r="1463" spans="1:8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6662.079638874271</v>
      </c>
      <c r="F1463">
        <f t="shared" si="22"/>
        <v>4.3889125870257015E-3</v>
      </c>
      <c r="G1463">
        <v>1517934</v>
      </c>
      <c r="H1463" s="5">
        <v>205873492</v>
      </c>
    </row>
    <row r="1464" spans="1:8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910.05705974680609</v>
      </c>
      <c r="F1464">
        <f t="shared" si="22"/>
        <v>8.5999827987201581E-4</v>
      </c>
      <c r="G1464">
        <v>1058208</v>
      </c>
      <c r="H1464" s="5">
        <v>205873492</v>
      </c>
    </row>
    <row r="1465" spans="1:8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1004.8921604661828</v>
      </c>
      <c r="F1465">
        <f t="shared" si="22"/>
        <v>9.4961686215392694E-4</v>
      </c>
      <c r="G1465">
        <v>1058208</v>
      </c>
      <c r="H1465" s="5">
        <v>205873492</v>
      </c>
    </row>
    <row r="1466" spans="1:8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4264.0443879109362</v>
      </c>
      <c r="F1466">
        <f t="shared" si="22"/>
        <v>6.5993292215549065E-3</v>
      </c>
      <c r="G1466">
        <v>646133</v>
      </c>
      <c r="H1466" s="5">
        <v>205873492</v>
      </c>
    </row>
    <row r="1467" spans="1:8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1909.8469151098366</v>
      </c>
      <c r="F1467">
        <f t="shared" si="22"/>
        <v>2.9558108239477578E-3</v>
      </c>
      <c r="G1467">
        <v>646133</v>
      </c>
      <c r="H1467" s="5">
        <v>205873492</v>
      </c>
    </row>
    <row r="1468" spans="1:8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3987.9294752500423</v>
      </c>
      <c r="F1468">
        <f t="shared" si="22"/>
        <v>1.6792455705325266E-3</v>
      </c>
      <c r="G1468">
        <v>2374834</v>
      </c>
      <c r="H1468" s="5">
        <v>205873492</v>
      </c>
    </row>
    <row r="1469" spans="1:8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3935.6455378380419</v>
      </c>
      <c r="F1469">
        <f t="shared" ref="F1469:F1532" si="23">E1469/G1469</f>
        <v>1.6572297423053746E-3</v>
      </c>
      <c r="G1469">
        <v>2374834</v>
      </c>
      <c r="H1469" s="5">
        <v>205873492</v>
      </c>
    </row>
    <row r="1470" spans="1:8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4123.2300957830867</v>
      </c>
      <c r="F1470">
        <f t="shared" si="23"/>
        <v>2.9712027012317854E-3</v>
      </c>
      <c r="G1470">
        <v>1387731</v>
      </c>
      <c r="H1470" s="5">
        <v>205873492</v>
      </c>
    </row>
    <row r="1471" spans="1:8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4694.0346715673222</v>
      </c>
      <c r="F1471">
        <f t="shared" si="23"/>
        <v>3.3825249068928503E-3</v>
      </c>
      <c r="G1471">
        <v>1387731</v>
      </c>
      <c r="H1471" s="5">
        <v>205873492</v>
      </c>
    </row>
    <row r="1472" spans="1:8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21596.295230709657</v>
      </c>
      <c r="F1472">
        <f t="shared" si="23"/>
        <v>5.4765255705590456E-3</v>
      </c>
      <c r="G1472">
        <v>3943430</v>
      </c>
      <c r="H1472" s="5">
        <v>205873492</v>
      </c>
    </row>
    <row r="1473" spans="1:8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22857.303736165639</v>
      </c>
      <c r="F1473">
        <f t="shared" si="23"/>
        <v>5.7963001083233727E-3</v>
      </c>
      <c r="G1473">
        <v>3943430</v>
      </c>
      <c r="H1473" s="5">
        <v>205873492</v>
      </c>
    </row>
    <row r="1474" spans="1:8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241.05673246072786</v>
      </c>
      <c r="F1474">
        <f t="shared" si="23"/>
        <v>5.2660759373097314E-4</v>
      </c>
      <c r="G1474">
        <v>457754</v>
      </c>
      <c r="H1474" s="5">
        <v>205873492</v>
      </c>
    </row>
    <row r="1475" spans="1:8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244.46934177112044</v>
      </c>
      <c r="F1475">
        <f t="shared" si="23"/>
        <v>5.340627100388428E-4</v>
      </c>
      <c r="G1475">
        <v>457754</v>
      </c>
      <c r="H1475" s="5">
        <v>205873492</v>
      </c>
    </row>
    <row r="1476" spans="1:8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963.97440750502142</v>
      </c>
      <c r="F1476">
        <f t="shared" si="23"/>
        <v>1.450207092520887E-3</v>
      </c>
      <c r="G1476">
        <v>664715</v>
      </c>
      <c r="H1476" s="5">
        <v>205873492</v>
      </c>
    </row>
    <row r="1477" spans="1:8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902.76457496606395</v>
      </c>
      <c r="F1477">
        <f t="shared" si="23"/>
        <v>1.3581227668490465E-3</v>
      </c>
      <c r="G1477">
        <v>664715</v>
      </c>
      <c r="H1477" s="5">
        <v>205873492</v>
      </c>
    </row>
    <row r="1478" spans="1:8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6611.3096172253754</v>
      </c>
      <c r="F1478">
        <f t="shared" si="23"/>
        <v>2.9561043388559843E-3</v>
      </c>
      <c r="G1478">
        <v>2236494</v>
      </c>
      <c r="H1478" s="5">
        <v>205873492</v>
      </c>
    </row>
    <row r="1479" spans="1:8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9545.0101618503941</v>
      </c>
      <c r="F1479">
        <f t="shared" si="23"/>
        <v>4.2678451906646717E-3</v>
      </c>
      <c r="G1479">
        <v>2236494</v>
      </c>
      <c r="H1479" s="5">
        <v>205873492</v>
      </c>
    </row>
    <row r="1480" spans="1:8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197.56565411348834</v>
      </c>
      <c r="F1480">
        <f t="shared" si="23"/>
        <v>8.0667029015572074E-4</v>
      </c>
      <c r="G1480">
        <v>244915</v>
      </c>
      <c r="H1480" s="5">
        <v>205873492</v>
      </c>
    </row>
    <row r="1481" spans="1:8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216.38637272000403</v>
      </c>
      <c r="F1481">
        <f t="shared" si="23"/>
        <v>8.8351621060369528E-4</v>
      </c>
      <c r="G1481">
        <v>244915</v>
      </c>
      <c r="H1481" s="5">
        <v>205873492</v>
      </c>
    </row>
    <row r="1482" spans="1:8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820.82509179247245</v>
      </c>
      <c r="F1482">
        <f t="shared" si="23"/>
        <v>1.7134255811806001E-3</v>
      </c>
      <c r="G1482">
        <v>479055</v>
      </c>
      <c r="H1482" s="5">
        <v>205873492</v>
      </c>
    </row>
    <row r="1483" spans="1:8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780.87294853788114</v>
      </c>
      <c r="F1483">
        <f t="shared" si="23"/>
        <v>1.6300277599396336E-3</v>
      </c>
      <c r="G1483">
        <v>479055</v>
      </c>
      <c r="H1483" s="5">
        <v>205873492</v>
      </c>
    </row>
    <row r="1484" spans="1:8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6516.1269239472349</v>
      </c>
      <c r="F1484">
        <f t="shared" si="23"/>
        <v>4.2262867345742791E-3</v>
      </c>
      <c r="G1484">
        <v>1541809</v>
      </c>
      <c r="H1484" s="5">
        <v>205873492</v>
      </c>
    </row>
    <row r="1485" spans="1:8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6581.7376668002835</v>
      </c>
      <c r="F1485">
        <f t="shared" si="23"/>
        <v>4.2688411254573578E-3</v>
      </c>
      <c r="G1485">
        <v>1541809</v>
      </c>
      <c r="H1485" s="5">
        <v>205873492</v>
      </c>
    </row>
    <row r="1486" spans="1:8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3933.2655139746748</v>
      </c>
      <c r="F1486">
        <f t="shared" si="23"/>
        <v>6.0452719481347839E-3</v>
      </c>
      <c r="G1486">
        <v>650635</v>
      </c>
      <c r="H1486" s="5">
        <v>205873492</v>
      </c>
    </row>
    <row r="1487" spans="1:8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3509.6677608795626</v>
      </c>
      <c r="F1487">
        <f t="shared" si="23"/>
        <v>5.3942191257457138E-3</v>
      </c>
      <c r="G1487">
        <v>650635</v>
      </c>
      <c r="H1487" s="5">
        <v>205873492</v>
      </c>
    </row>
    <row r="1488" spans="1:8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3106.7406493608019</v>
      </c>
      <c r="F1488">
        <f t="shared" si="23"/>
        <v>2.9333115379887548E-3</v>
      </c>
      <c r="G1488">
        <v>1059124</v>
      </c>
      <c r="H1488" s="5">
        <v>205873492</v>
      </c>
    </row>
    <row r="1489" spans="1:8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1895.5550811625531</v>
      </c>
      <c r="F1489">
        <f t="shared" si="23"/>
        <v>1.7897385775060835E-3</v>
      </c>
      <c r="G1489">
        <v>1059124</v>
      </c>
      <c r="H1489" s="5">
        <v>205873492</v>
      </c>
    </row>
    <row r="1490" spans="1:8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5156.0632710829996</v>
      </c>
      <c r="F1490">
        <f t="shared" si="23"/>
        <v>2.1997185414812078E-3</v>
      </c>
      <c r="G1490">
        <v>2343965</v>
      </c>
      <c r="H1490" s="5">
        <v>205873492</v>
      </c>
    </row>
    <row r="1491" spans="1:8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4888.8750146696102</v>
      </c>
      <c r="F1491">
        <f t="shared" si="23"/>
        <v>2.0857286754152088E-3</v>
      </c>
      <c r="G1491">
        <v>2343965</v>
      </c>
      <c r="H1491" s="5">
        <v>205873492</v>
      </c>
    </row>
    <row r="1492" spans="1:8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1828.7642282195225</v>
      </c>
      <c r="F1492">
        <f t="shared" si="23"/>
        <v>1.0923369037780511E-3</v>
      </c>
      <c r="G1492">
        <v>1674176</v>
      </c>
      <c r="H1492" s="5">
        <v>205873492</v>
      </c>
    </row>
    <row r="1493" spans="1:8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1665.2077303384935</v>
      </c>
      <c r="F1493">
        <f t="shared" si="23"/>
        <v>9.9464317391868818E-4</v>
      </c>
      <c r="G1493">
        <v>1674176</v>
      </c>
      <c r="H1493" s="5">
        <v>205873492</v>
      </c>
    </row>
    <row r="1494" spans="1:8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26318.286535360101</v>
      </c>
      <c r="F1494">
        <f t="shared" si="23"/>
        <v>5.6270066299861374E-3</v>
      </c>
      <c r="G1494">
        <v>4677138</v>
      </c>
      <c r="H1494" s="5">
        <v>205873492</v>
      </c>
    </row>
    <row r="1495" spans="1:8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26648.370909779496</v>
      </c>
      <c r="F1495">
        <f t="shared" si="23"/>
        <v>5.6975806379413003E-3</v>
      </c>
      <c r="G1495">
        <v>4677138</v>
      </c>
      <c r="H1495" s="5">
        <v>205873492</v>
      </c>
    </row>
    <row r="1496" spans="1:8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4391.4139693054049</v>
      </c>
      <c r="F1496">
        <f t="shared" si="23"/>
        <v>1.6638895992663833E-3</v>
      </c>
      <c r="G1496">
        <v>2639246</v>
      </c>
      <c r="H1496" s="5">
        <v>205873492</v>
      </c>
    </row>
    <row r="1497" spans="1:8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4067.4155960380249</v>
      </c>
      <c r="F1497">
        <f t="shared" si="23"/>
        <v>1.5411278812350287E-3</v>
      </c>
      <c r="G1497">
        <v>2639246</v>
      </c>
      <c r="H1497" s="5">
        <v>205873492</v>
      </c>
    </row>
    <row r="1498" spans="1:8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7126.4270172840925</v>
      </c>
      <c r="F1498">
        <f t="shared" si="23"/>
        <v>3.3105583188630557E-3</v>
      </c>
      <c r="G1498">
        <v>2152636</v>
      </c>
      <c r="H1498" s="5">
        <v>205873492</v>
      </c>
    </row>
    <row r="1499" spans="1:8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6985.0864371225671</v>
      </c>
      <c r="F1499">
        <f t="shared" si="23"/>
        <v>3.244899015496613E-3</v>
      </c>
      <c r="G1499">
        <v>2152636</v>
      </c>
      <c r="H1499" s="5">
        <v>205873492</v>
      </c>
    </row>
    <row r="1500" spans="1:8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3484.238593319415</v>
      </c>
      <c r="F1500">
        <f t="shared" si="23"/>
        <v>8.8746216784708759E-3</v>
      </c>
      <c r="G1500">
        <v>392607</v>
      </c>
      <c r="H1500" s="5">
        <v>205873492</v>
      </c>
    </row>
    <row r="1501" spans="1:8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2811.292883977118</v>
      </c>
      <c r="F1501">
        <f t="shared" si="23"/>
        <v>7.1605775851605246E-3</v>
      </c>
      <c r="G1501">
        <v>392607</v>
      </c>
      <c r="H1501" s="5">
        <v>205873492</v>
      </c>
    </row>
    <row r="1502" spans="1:8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5514.4116871420911</v>
      </c>
      <c r="F1502">
        <f t="shared" si="23"/>
        <v>3.2146375100148773E-3</v>
      </c>
      <c r="G1502">
        <v>1715407</v>
      </c>
      <c r="H1502" s="5">
        <v>205873492</v>
      </c>
    </row>
    <row r="1503" spans="1:8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4984.1149231365207</v>
      </c>
      <c r="F1503">
        <f t="shared" si="23"/>
        <v>2.9054999327486251E-3</v>
      </c>
      <c r="G1503">
        <v>1715407</v>
      </c>
      <c r="H1503" s="5">
        <v>205873492</v>
      </c>
    </row>
    <row r="1504" spans="1:8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1366.6319373733359</v>
      </c>
      <c r="F1504">
        <f t="shared" si="23"/>
        <v>1.868734821668033E-3</v>
      </c>
      <c r="G1504">
        <v>731314</v>
      </c>
      <c r="H1504" s="5">
        <v>205873492</v>
      </c>
    </row>
    <row r="1505" spans="1:8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1220.5259295370631</v>
      </c>
      <c r="F1505">
        <f t="shared" si="23"/>
        <v>1.6689492195377951E-3</v>
      </c>
      <c r="G1505">
        <v>731314</v>
      </c>
      <c r="H1505" s="5">
        <v>205873492</v>
      </c>
    </row>
    <row r="1506" spans="1:8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1297.2301030485635</v>
      </c>
      <c r="F1506">
        <f t="shared" si="23"/>
        <v>3.2429293258017474E-3</v>
      </c>
      <c r="G1506">
        <v>400018</v>
      </c>
      <c r="H1506" s="5">
        <v>205873492</v>
      </c>
    </row>
    <row r="1507" spans="1:8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1064.1893033572128</v>
      </c>
      <c r="F1507">
        <f t="shared" si="23"/>
        <v>2.6603535424836204E-3</v>
      </c>
      <c r="G1507">
        <v>400018</v>
      </c>
      <c r="H1507" s="5">
        <v>205873492</v>
      </c>
    </row>
    <row r="1508" spans="1:8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28649.352215096173</v>
      </c>
      <c r="F1508">
        <f t="shared" si="23"/>
        <v>1.2258478851012758E-2</v>
      </c>
      <c r="G1508">
        <v>2337105</v>
      </c>
      <c r="H1508" s="5">
        <v>205873492</v>
      </c>
    </row>
    <row r="1509" spans="1:8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23173.94472654488</v>
      </c>
      <c r="F1509">
        <f t="shared" si="23"/>
        <v>9.9156626367000542E-3</v>
      </c>
      <c r="G1509">
        <v>2337105</v>
      </c>
      <c r="H1509" s="5">
        <v>205873492</v>
      </c>
    </row>
    <row r="1510" spans="1:8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2713.2024797939439</v>
      </c>
      <c r="F1510">
        <f t="shared" si="23"/>
        <v>6.1619298818668001E-3</v>
      </c>
      <c r="G1510">
        <v>440317</v>
      </c>
      <c r="H1510" s="5">
        <v>205873492</v>
      </c>
    </row>
    <row r="1511" spans="1:8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2096.4123043014256</v>
      </c>
      <c r="F1511">
        <f t="shared" si="23"/>
        <v>4.7611432315841215E-3</v>
      </c>
      <c r="G1511">
        <v>440317</v>
      </c>
      <c r="H1511" s="5">
        <v>205873492</v>
      </c>
    </row>
    <row r="1512" spans="1:8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65559.987167651212</v>
      </c>
      <c r="F1512">
        <f t="shared" si="23"/>
        <v>9.7429598582323591E-3</v>
      </c>
      <c r="G1512">
        <v>6728960</v>
      </c>
      <c r="H1512" s="5">
        <v>205873492</v>
      </c>
    </row>
    <row r="1513" spans="1:8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64152.920079959687</v>
      </c>
      <c r="F1513">
        <f t="shared" si="23"/>
        <v>9.5338536831783352E-3</v>
      </c>
      <c r="G1513">
        <v>6728960</v>
      </c>
      <c r="H1513" s="5">
        <v>205873492</v>
      </c>
    </row>
    <row r="1514" spans="1:8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8210.7437853343836</v>
      </c>
      <c r="F1514">
        <f t="shared" si="23"/>
        <v>4.7947405032645564E-3</v>
      </c>
      <c r="G1514">
        <v>1712448</v>
      </c>
      <c r="H1514" s="5">
        <v>205873492</v>
      </c>
    </row>
    <row r="1515" spans="1:8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8043.8455522935101</v>
      </c>
      <c r="F1515">
        <f t="shared" si="23"/>
        <v>4.6972787216274653E-3</v>
      </c>
      <c r="G1515">
        <v>1712448</v>
      </c>
      <c r="H1515" s="5">
        <v>205873492</v>
      </c>
    </row>
    <row r="1516" spans="1:8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10128.162457591989</v>
      </c>
      <c r="F1516">
        <f t="shared" si="23"/>
        <v>9.7578331730099159E-3</v>
      </c>
      <c r="G1516">
        <v>1037952</v>
      </c>
      <c r="H1516" s="5">
        <v>205873492</v>
      </c>
    </row>
    <row r="1517" spans="1:8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7863.9044074391504</v>
      </c>
      <c r="F1517">
        <f t="shared" si="23"/>
        <v>7.5763661589737779E-3</v>
      </c>
      <c r="G1517">
        <v>1037952</v>
      </c>
      <c r="H1517" s="5">
        <v>205873492</v>
      </c>
    </row>
    <row r="1518" spans="1:8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25291.978079518263</v>
      </c>
      <c r="F1518">
        <f t="shared" si="23"/>
        <v>9.7195643022514513E-3</v>
      </c>
      <c r="G1518">
        <v>2602172</v>
      </c>
      <c r="H1518" s="5">
        <v>205873492</v>
      </c>
    </row>
    <row r="1519" spans="1:8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15957.416204533482</v>
      </c>
      <c r="F1519">
        <f t="shared" si="23"/>
        <v>6.1323449043850604E-3</v>
      </c>
      <c r="G1519">
        <v>2602172</v>
      </c>
      <c r="H1519" s="5">
        <v>205873492</v>
      </c>
    </row>
    <row r="1520" spans="1:8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3123.8358523434299</v>
      </c>
      <c r="F1520">
        <f t="shared" si="23"/>
        <v>5.2811030923183809E-3</v>
      </c>
      <c r="G1520">
        <v>591512</v>
      </c>
      <c r="H1520" s="5">
        <v>205873492</v>
      </c>
    </row>
    <row r="1521" spans="1:8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2607.049646674895</v>
      </c>
      <c r="F1521">
        <f t="shared" si="23"/>
        <v>4.407433233264744E-3</v>
      </c>
      <c r="G1521">
        <v>591512</v>
      </c>
      <c r="H1521" s="5">
        <v>205873492</v>
      </c>
    </row>
    <row r="1522" spans="1:8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13222.843176186783</v>
      </c>
      <c r="F1522">
        <f t="shared" si="23"/>
        <v>5.7297604314625267E-3</v>
      </c>
      <c r="G1522">
        <v>2307748</v>
      </c>
      <c r="H1522" s="5">
        <v>205873492</v>
      </c>
    </row>
    <row r="1523" spans="1:8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11381.139125582167</v>
      </c>
      <c r="F1523">
        <f t="shared" si="23"/>
        <v>4.9317079358674205E-3</v>
      </c>
      <c r="G1523">
        <v>2307748</v>
      </c>
      <c r="H1523" s="5">
        <v>205873492</v>
      </c>
    </row>
    <row r="1524" spans="1:8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2865.7346270102576</v>
      </c>
      <c r="F1524">
        <f t="shared" si="23"/>
        <v>6.3130807581030313E-3</v>
      </c>
      <c r="G1524">
        <v>453936</v>
      </c>
      <c r="H1524" s="5">
        <v>205873492</v>
      </c>
    </row>
    <row r="1525" spans="1:8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2492.4576174186514</v>
      </c>
      <c r="F1525">
        <f t="shared" si="23"/>
        <v>5.4907687811027355E-3</v>
      </c>
      <c r="G1525">
        <v>453936</v>
      </c>
      <c r="H1525" s="5">
        <v>205873492</v>
      </c>
    </row>
    <row r="1526" spans="1:8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7949.9390736685864</v>
      </c>
      <c r="F1526">
        <f t="shared" si="23"/>
        <v>1.2536231680275683E-2</v>
      </c>
      <c r="G1526">
        <v>634157</v>
      </c>
      <c r="H1526" s="5">
        <v>205873492</v>
      </c>
    </row>
    <row r="1527" spans="1:8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6882.2797970000938</v>
      </c>
      <c r="F1527">
        <f t="shared" si="23"/>
        <v>1.0852643425839491E-2</v>
      </c>
      <c r="G1527">
        <v>634157</v>
      </c>
      <c r="H1527" s="5">
        <v>205873492</v>
      </c>
    </row>
    <row r="1528" spans="1:8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18082.932734941496</v>
      </c>
      <c r="F1528">
        <f t="shared" si="23"/>
        <v>7.9851859676676688E-3</v>
      </c>
      <c r="G1528">
        <v>2264560</v>
      </c>
      <c r="H1528" s="5">
        <v>205873492</v>
      </c>
    </row>
    <row r="1529" spans="1:8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17852.106813948223</v>
      </c>
      <c r="F1529">
        <f t="shared" si="23"/>
        <v>7.8832562678614049E-3</v>
      </c>
      <c r="G1529">
        <v>2264560</v>
      </c>
      <c r="H1529" s="5">
        <v>205873492</v>
      </c>
    </row>
    <row r="1530" spans="1:8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2645.0333829232591</v>
      </c>
      <c r="F1530">
        <f t="shared" si="23"/>
        <v>4.2590112502870316E-3</v>
      </c>
      <c r="G1530">
        <v>621044</v>
      </c>
      <c r="H1530" s="5">
        <v>205873492</v>
      </c>
    </row>
    <row r="1531" spans="1:8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2128.080403714222</v>
      </c>
      <c r="F1531">
        <f t="shared" si="23"/>
        <v>3.4266177657528646E-3</v>
      </c>
      <c r="G1531">
        <v>621044</v>
      </c>
      <c r="H1531" s="5">
        <v>205873492</v>
      </c>
    </row>
    <row r="1532" spans="1:8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1228.7700445083747</v>
      </c>
      <c r="F1532">
        <f t="shared" si="23"/>
        <v>3.7821110052890967E-3</v>
      </c>
      <c r="G1532">
        <v>324890</v>
      </c>
      <c r="H1532" s="5">
        <v>205873492</v>
      </c>
    </row>
    <row r="1533" spans="1:8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1030.5586252374062</v>
      </c>
      <c r="F1533">
        <f t="shared" ref="F1533:F1596" si="24">E1533/G1533</f>
        <v>3.1720232239755186E-3</v>
      </c>
      <c r="G1533">
        <v>324890</v>
      </c>
      <c r="H1533" s="5">
        <v>205873492</v>
      </c>
    </row>
    <row r="1534" spans="1:8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6651.796350764731</v>
      </c>
      <c r="F1534">
        <f t="shared" si="24"/>
        <v>7.2796836225794536E-3</v>
      </c>
      <c r="G1534">
        <v>913748</v>
      </c>
      <c r="H1534" s="5">
        <v>205873492</v>
      </c>
    </row>
    <row r="1535" spans="1:8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6270.2547845732561</v>
      </c>
      <c r="F1535">
        <f t="shared" si="24"/>
        <v>6.8621269590447868E-3</v>
      </c>
      <c r="G1535">
        <v>913748</v>
      </c>
      <c r="H1535" s="5">
        <v>205873492</v>
      </c>
    </row>
    <row r="1536" spans="1:8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3381.9091861817424</v>
      </c>
      <c r="F1536">
        <f t="shared" si="24"/>
        <v>6.874413943892833E-3</v>
      </c>
      <c r="G1536">
        <v>491956</v>
      </c>
      <c r="H1536" s="5">
        <v>205873492</v>
      </c>
    </row>
    <row r="1537" spans="1:8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3257.0716249448005</v>
      </c>
      <c r="F1537">
        <f t="shared" si="24"/>
        <v>6.6206563695631326E-3</v>
      </c>
      <c r="G1537">
        <v>491956</v>
      </c>
      <c r="H1537" s="5">
        <v>205873492</v>
      </c>
    </row>
    <row r="1538" spans="1:8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3684.1218611961094</v>
      </c>
      <c r="F1538">
        <f t="shared" si="24"/>
        <v>4.5725613951511966E-3</v>
      </c>
      <c r="G1538">
        <v>805702</v>
      </c>
      <c r="H1538" s="5">
        <v>205873492</v>
      </c>
    </row>
    <row r="1539" spans="1:8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3777.7436208029912</v>
      </c>
      <c r="F1539">
        <f t="shared" si="24"/>
        <v>4.6887603863500294E-3</v>
      </c>
      <c r="G1539">
        <v>805702</v>
      </c>
      <c r="H1539" s="5">
        <v>205873492</v>
      </c>
    </row>
    <row r="1540" spans="1:8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6536.8961354615276</v>
      </c>
      <c r="F1540">
        <f t="shared" si="24"/>
        <v>5.8619142906374926E-3</v>
      </c>
      <c r="G1540">
        <v>1115147</v>
      </c>
      <c r="H1540" s="5">
        <v>205873492</v>
      </c>
    </row>
    <row r="1541" spans="1:8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6772.5737244040611</v>
      </c>
      <c r="F1541">
        <f t="shared" si="24"/>
        <v>6.0732564625148623E-3</v>
      </c>
      <c r="G1541">
        <v>1115147</v>
      </c>
      <c r="H1541" s="5">
        <v>205873492</v>
      </c>
    </row>
    <row r="1542" spans="1:8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95777.433414998581</v>
      </c>
      <c r="F1542">
        <f t="shared" si="24"/>
        <v>7.3762595766676438E-3</v>
      </c>
      <c r="G1542">
        <v>12984553</v>
      </c>
      <c r="H1542" s="5">
        <v>205873492</v>
      </c>
    </row>
    <row r="1543" spans="1:8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95483.048633750397</v>
      </c>
      <c r="F1543">
        <f t="shared" si="24"/>
        <v>7.353587654018617E-3</v>
      </c>
      <c r="G1543">
        <v>12984553</v>
      </c>
      <c r="H1543" s="5">
        <v>205873492</v>
      </c>
    </row>
    <row r="1544" spans="1:8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16978.545952560555</v>
      </c>
      <c r="F1544">
        <f t="shared" si="24"/>
        <v>1.0012836135493032E-2</v>
      </c>
      <c r="G1544">
        <v>1695678</v>
      </c>
      <c r="H1544" s="5">
        <v>205873492</v>
      </c>
    </row>
    <row r="1545" spans="1:8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9948.7035543129459</v>
      </c>
      <c r="F1545">
        <f t="shared" si="24"/>
        <v>5.8670947870485702E-3</v>
      </c>
      <c r="G1545">
        <v>1695678</v>
      </c>
      <c r="H1545" s="5">
        <v>205873492</v>
      </c>
    </row>
    <row r="1546" spans="1:8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34696.682287326927</v>
      </c>
      <c r="F1546">
        <f t="shared" si="24"/>
        <v>1.3390167469250583E-2</v>
      </c>
      <c r="G1546">
        <v>2591206</v>
      </c>
      <c r="H1546" s="5">
        <v>205873492</v>
      </c>
    </row>
    <row r="1547" spans="1:8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17398.578022559661</v>
      </c>
      <c r="F1547">
        <f t="shared" si="24"/>
        <v>6.7144711854478806E-3</v>
      </c>
      <c r="G1547">
        <v>2591206</v>
      </c>
      <c r="H1547" s="5">
        <v>205873492</v>
      </c>
    </row>
    <row r="1548" spans="1:8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8867.8155967269395</v>
      </c>
      <c r="F1548">
        <f t="shared" si="24"/>
        <v>1.1837043182782456E-2</v>
      </c>
      <c r="G1548">
        <v>749158</v>
      </c>
      <c r="H1548" s="5">
        <v>205873492</v>
      </c>
    </row>
    <row r="1549" spans="1:8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4058.3739677610952</v>
      </c>
      <c r="F1549">
        <f t="shared" si="24"/>
        <v>5.4172470530396725E-3</v>
      </c>
      <c r="G1549">
        <v>749158</v>
      </c>
      <c r="H1549" s="5">
        <v>205873492</v>
      </c>
    </row>
    <row r="1550" spans="1:8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17859.44174810714</v>
      </c>
      <c r="F1550">
        <f t="shared" si="24"/>
        <v>1.1340919423047387E-2</v>
      </c>
      <c r="G1550">
        <v>1574779</v>
      </c>
      <c r="H1550" s="5">
        <v>205873492</v>
      </c>
    </row>
    <row r="1551" spans="1:8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12075.160488320016</v>
      </c>
      <c r="F1551">
        <f t="shared" si="24"/>
        <v>7.667844496478564E-3</v>
      </c>
      <c r="G1551">
        <v>1574779</v>
      </c>
      <c r="H1551" s="5">
        <v>205873492</v>
      </c>
    </row>
    <row r="1552" spans="1:8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12981.889515902227</v>
      </c>
      <c r="F1552">
        <f t="shared" si="24"/>
        <v>1.4691328416455771E-2</v>
      </c>
      <c r="G1552">
        <v>883643</v>
      </c>
      <c r="H1552" s="5">
        <v>205873492</v>
      </c>
    </row>
    <row r="1553" spans="1:8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7162.5776250552826</v>
      </c>
      <c r="F1553">
        <f t="shared" si="24"/>
        <v>8.1057368474092839E-3</v>
      </c>
      <c r="G1553">
        <v>883643</v>
      </c>
      <c r="H1553" s="5">
        <v>205873492</v>
      </c>
    </row>
    <row r="1554" spans="1:8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16814.037142047411</v>
      </c>
      <c r="F1554">
        <f t="shared" si="24"/>
        <v>1.1193664576961374E-2</v>
      </c>
      <c r="G1554">
        <v>1502103</v>
      </c>
      <c r="H1554" s="5">
        <v>205873492</v>
      </c>
    </row>
    <row r="1555" spans="1:8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12382.837704866884</v>
      </c>
      <c r="F1555">
        <f t="shared" si="24"/>
        <v>8.2436675147222818E-3</v>
      </c>
      <c r="G1555">
        <v>1502103</v>
      </c>
      <c r="H1555" s="5">
        <v>205873492</v>
      </c>
    </row>
    <row r="1556" spans="1:8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44184.096256052253</v>
      </c>
      <c r="F1556">
        <f t="shared" si="24"/>
        <v>1.0601709086620087E-2</v>
      </c>
      <c r="G1556">
        <v>4167639</v>
      </c>
      <c r="H1556" s="5">
        <v>205873492</v>
      </c>
    </row>
    <row r="1557" spans="1:8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37129.082299933616</v>
      </c>
      <c r="F1557">
        <f t="shared" si="24"/>
        <v>8.9089007709001709E-3</v>
      </c>
      <c r="G1557">
        <v>4167639</v>
      </c>
      <c r="H1557" s="5">
        <v>205873492</v>
      </c>
    </row>
    <row r="1558" spans="1:8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6468.6849172319753</v>
      </c>
      <c r="F1558">
        <f t="shared" si="24"/>
        <v>7.1969436446323197E-3</v>
      </c>
      <c r="G1558">
        <v>898810</v>
      </c>
      <c r="H1558" s="5">
        <v>205873492</v>
      </c>
    </row>
    <row r="1559" spans="1:8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4407.9608172063217</v>
      </c>
      <c r="F1559">
        <f t="shared" si="24"/>
        <v>4.9042187082991087E-3</v>
      </c>
      <c r="G1559">
        <v>898810</v>
      </c>
      <c r="H1559" s="5">
        <v>205873492</v>
      </c>
    </row>
    <row r="1560" spans="1:8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3588.5115160377445</v>
      </c>
      <c r="F1560">
        <f t="shared" si="24"/>
        <v>7.7035449202872844E-3</v>
      </c>
      <c r="G1560">
        <v>465826</v>
      </c>
      <c r="H1560" s="5">
        <v>205873492</v>
      </c>
    </row>
    <row r="1561" spans="1:8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2979.5623483574414</v>
      </c>
      <c r="F1561">
        <f t="shared" si="24"/>
        <v>6.3962989364214134E-3</v>
      </c>
      <c r="G1561">
        <v>465826</v>
      </c>
      <c r="H1561" s="5">
        <v>205873492</v>
      </c>
    </row>
    <row r="1562" spans="1:8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5852.2281692696761</v>
      </c>
      <c r="F1562">
        <f t="shared" si="24"/>
        <v>9.9108837129980882E-3</v>
      </c>
      <c r="G1562">
        <v>590485</v>
      </c>
      <c r="H1562" s="5">
        <v>205873492</v>
      </c>
    </row>
    <row r="1563" spans="1:8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2980.747570443752</v>
      </c>
      <c r="F1563">
        <f t="shared" si="24"/>
        <v>5.0479649278876723E-3</v>
      </c>
      <c r="G1563">
        <v>590485</v>
      </c>
      <c r="H1563" s="5">
        <v>205873492</v>
      </c>
    </row>
    <row r="1564" spans="1:8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6626.7833115585818</v>
      </c>
      <c r="F1564">
        <f t="shared" si="24"/>
        <v>7.4475393900376849E-3</v>
      </c>
      <c r="G1564">
        <v>889795</v>
      </c>
      <c r="H1564" s="5">
        <v>205873492</v>
      </c>
    </row>
    <row r="1565" spans="1:8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5745.6580628568427</v>
      </c>
      <c r="F1565">
        <f t="shared" si="24"/>
        <v>6.4572829279292898E-3</v>
      </c>
      <c r="G1565">
        <v>889795</v>
      </c>
      <c r="H1565" s="5">
        <v>205873492</v>
      </c>
    </row>
    <row r="1566" spans="1:8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26250.960677650422</v>
      </c>
      <c r="F1566">
        <f t="shared" si="24"/>
        <v>8.9637378606066583E-3</v>
      </c>
      <c r="G1566">
        <v>2928573</v>
      </c>
      <c r="H1566" s="5">
        <v>205873492</v>
      </c>
    </row>
    <row r="1567" spans="1:8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24635.986080411265</v>
      </c>
      <c r="F1567">
        <f t="shared" si="24"/>
        <v>8.4122834159883544E-3</v>
      </c>
      <c r="G1567">
        <v>2928573</v>
      </c>
      <c r="H1567" s="5">
        <v>205873492</v>
      </c>
    </row>
    <row r="1568" spans="1:8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15760.709954213606</v>
      </c>
      <c r="F1568">
        <f t="shared" si="24"/>
        <v>6.3657028288594091E-3</v>
      </c>
      <c r="G1568">
        <v>2475879</v>
      </c>
      <c r="H1568" s="5">
        <v>205873492</v>
      </c>
    </row>
    <row r="1569" spans="1:8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15356.819149342298</v>
      </c>
      <c r="F1569">
        <f t="shared" si="24"/>
        <v>6.2025725608328593E-3</v>
      </c>
      <c r="G1569">
        <v>2475879</v>
      </c>
      <c r="H1569" s="5">
        <v>205873492</v>
      </c>
    </row>
    <row r="1570" spans="1:8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1701.3581048756391</v>
      </c>
      <c r="F1570">
        <f t="shared" si="24"/>
        <v>3.4240618110815608E-3</v>
      </c>
      <c r="G1570">
        <v>496883</v>
      </c>
      <c r="H1570" s="5">
        <v>205873492</v>
      </c>
    </row>
    <row r="1571" spans="1:8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1595.0173563119199</v>
      </c>
      <c r="F1571">
        <f t="shared" si="24"/>
        <v>3.2100461402622348E-3</v>
      </c>
      <c r="G1571">
        <v>496883</v>
      </c>
      <c r="H1571" s="5">
        <v>205873492</v>
      </c>
    </row>
    <row r="1572" spans="1:8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222116.35554468329</v>
      </c>
      <c r="F1572">
        <f t="shared" si="24"/>
        <v>9.7252069724854829E-3</v>
      </c>
      <c r="G1572">
        <v>22839242</v>
      </c>
      <c r="H1572" s="5">
        <v>205873492</v>
      </c>
    </row>
    <row r="1573" spans="1:8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214014.14005175192</v>
      </c>
      <c r="F1573">
        <f t="shared" si="24"/>
        <v>9.3704572179651117E-3</v>
      </c>
      <c r="G1573">
        <v>22839242</v>
      </c>
      <c r="H1573" s="5">
        <v>205873492</v>
      </c>
    </row>
    <row r="1574" spans="1:8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7028.059864013735</v>
      </c>
      <c r="F1574">
        <f t="shared" si="24"/>
        <v>9.7557472966673265E-3</v>
      </c>
      <c r="G1574">
        <v>720402</v>
      </c>
      <c r="H1574" s="5">
        <v>205873492</v>
      </c>
    </row>
    <row r="1575" spans="1:8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4457.6481605473346</v>
      </c>
      <c r="F1575">
        <f t="shared" si="24"/>
        <v>6.1877231886465255E-3</v>
      </c>
      <c r="G1575">
        <v>720402</v>
      </c>
      <c r="H1575" s="5">
        <v>205873492</v>
      </c>
    </row>
    <row r="1576" spans="1:8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2067.6993791602681</v>
      </c>
      <c r="F1576">
        <f t="shared" si="24"/>
        <v>6.085281011811129E-3</v>
      </c>
      <c r="G1576">
        <v>339787</v>
      </c>
      <c r="H1576" s="5">
        <v>205873492</v>
      </c>
    </row>
    <row r="1577" spans="1:8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1679.6911027274864</v>
      </c>
      <c r="F1577">
        <f t="shared" si="24"/>
        <v>4.9433648218663055E-3</v>
      </c>
      <c r="G1577">
        <v>339787</v>
      </c>
      <c r="H1577" s="5">
        <v>205873492</v>
      </c>
    </row>
    <row r="1578" spans="1:8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23962.829650573127</v>
      </c>
      <c r="F1578">
        <f t="shared" si="24"/>
        <v>1.0840093862758327E-2</v>
      </c>
      <c r="G1578">
        <v>2210574</v>
      </c>
      <c r="H1578" s="5">
        <v>205873492</v>
      </c>
    </row>
    <row r="1579" spans="1:8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20322.103600570517</v>
      </c>
      <c r="F1579">
        <f t="shared" si="24"/>
        <v>9.1931342721711731E-3</v>
      </c>
      <c r="G1579">
        <v>2210574</v>
      </c>
      <c r="H1579" s="5">
        <v>205873492</v>
      </c>
    </row>
    <row r="1580" spans="1:8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4048.4445582211652</v>
      </c>
      <c r="F1580">
        <f t="shared" si="24"/>
        <v>7.1716209276046355E-3</v>
      </c>
      <c r="G1580">
        <v>564509</v>
      </c>
      <c r="H1580" s="5">
        <v>205873492</v>
      </c>
    </row>
    <row r="1581" spans="1:8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2175.3409622780127</v>
      </c>
      <c r="F1581">
        <f t="shared" si="24"/>
        <v>3.8535097975019223E-3</v>
      </c>
      <c r="G1581">
        <v>564509</v>
      </c>
      <c r="H1581" s="5">
        <v>205873492</v>
      </c>
    </row>
    <row r="1582" spans="1:8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5877.536367449914</v>
      </c>
      <c r="F1582">
        <f t="shared" si="24"/>
        <v>7.8813234473116695E-3</v>
      </c>
      <c r="G1582">
        <v>745755</v>
      </c>
      <c r="H1582" s="5">
        <v>205873492</v>
      </c>
    </row>
    <row r="1583" spans="1:8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5747.5273104077387</v>
      </c>
      <c r="F1583">
        <f t="shared" si="24"/>
        <v>7.7069913180705975E-3</v>
      </c>
      <c r="G1583">
        <v>745755</v>
      </c>
      <c r="H1583" s="5">
        <v>205873492</v>
      </c>
    </row>
    <row r="1584" spans="1:8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12349.369579353483</v>
      </c>
      <c r="F1584">
        <f t="shared" si="24"/>
        <v>9.4844493779907176E-3</v>
      </c>
      <c r="G1584">
        <v>1302065</v>
      </c>
      <c r="H1584" s="5">
        <v>205873492</v>
      </c>
    </row>
    <row r="1585" spans="1:8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10983.407100695149</v>
      </c>
      <c r="F1585">
        <f t="shared" si="24"/>
        <v>8.4353754234198358E-3</v>
      </c>
      <c r="G1585">
        <v>1302065</v>
      </c>
      <c r="H1585" s="5">
        <v>205873492</v>
      </c>
    </row>
    <row r="1586" spans="1:8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4596.3786286109889</v>
      </c>
      <c r="F1586">
        <f t="shared" si="24"/>
        <v>8.7282237336686642E-3</v>
      </c>
      <c r="G1586">
        <v>526611</v>
      </c>
      <c r="H1586" s="5">
        <v>205873492</v>
      </c>
    </row>
    <row r="1587" spans="1:8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3950.9778946570982</v>
      </c>
      <c r="F1587">
        <f t="shared" si="24"/>
        <v>7.5026497635960858E-3</v>
      </c>
      <c r="G1587">
        <v>526611</v>
      </c>
      <c r="H1587" s="5">
        <v>205873492</v>
      </c>
    </row>
    <row r="1588" spans="1:8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2964.9421734253547</v>
      </c>
      <c r="F1588">
        <f t="shared" si="24"/>
        <v>5.2150840646179187E-3</v>
      </c>
      <c r="G1588">
        <v>568532</v>
      </c>
      <c r="H1588" s="5">
        <v>205873492</v>
      </c>
    </row>
    <row r="1589" spans="1:8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2832.2133854805425</v>
      </c>
      <c r="F1589">
        <f t="shared" si="24"/>
        <v>4.9816252831512428E-3</v>
      </c>
      <c r="G1589">
        <v>568532</v>
      </c>
      <c r="H1589" s="5">
        <v>205873492</v>
      </c>
    </row>
    <row r="1590" spans="1:8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2158.4261829406573</v>
      </c>
      <c r="F1590">
        <f t="shared" si="24"/>
        <v>4.9892772129840231E-3</v>
      </c>
      <c r="G1590">
        <v>432613</v>
      </c>
      <c r="H1590" s="5">
        <v>205873492</v>
      </c>
    </row>
    <row r="1591" spans="1:8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1922.5758525544977</v>
      </c>
      <c r="F1591">
        <f t="shared" si="24"/>
        <v>4.4441009691213573E-3</v>
      </c>
      <c r="G1591">
        <v>432613</v>
      </c>
      <c r="H1591" s="5">
        <v>205873492</v>
      </c>
    </row>
    <row r="1592" spans="1:8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43012.9289738964</v>
      </c>
      <c r="F1592">
        <f t="shared" si="24"/>
        <v>1.122504326185645E-2</v>
      </c>
      <c r="G1592">
        <v>3831872</v>
      </c>
      <c r="H1592" s="5">
        <v>205873492</v>
      </c>
    </row>
    <row r="1593" spans="1:8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40788.965368055069</v>
      </c>
      <c r="F1593">
        <f t="shared" si="24"/>
        <v>1.064465758982948E-2</v>
      </c>
      <c r="G1593">
        <v>3831872</v>
      </c>
      <c r="H1593" s="5">
        <v>205873492</v>
      </c>
    </row>
    <row r="1594" spans="1:8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12948.3103512</v>
      </c>
      <c r="F1594">
        <f t="shared" si="24"/>
        <v>1.0170262475081569E-2</v>
      </c>
      <c r="G1594">
        <v>1273154</v>
      </c>
      <c r="H1594" s="5">
        <v>205873492</v>
      </c>
    </row>
    <row r="1595" spans="1:8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11639.044950722291</v>
      </c>
      <c r="F1595">
        <f t="shared" si="24"/>
        <v>9.1418987418036557E-3</v>
      </c>
      <c r="G1595">
        <v>1273154</v>
      </c>
      <c r="H1595" s="5">
        <v>205873492</v>
      </c>
    </row>
    <row r="1596" spans="1:8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14921.203840460825</v>
      </c>
      <c r="F1596">
        <f t="shared" si="24"/>
        <v>1.1055478792872329E-2</v>
      </c>
      <c r="G1596">
        <v>1349666</v>
      </c>
      <c r="H1596" s="5">
        <v>205873492</v>
      </c>
    </row>
    <row r="1597" spans="1:8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14059.319542182662</v>
      </c>
      <c r="F1597">
        <f t="shared" ref="F1597:F1658" si="25">E1597/G1597</f>
        <v>1.0416887987237333E-2</v>
      </c>
      <c r="G1597">
        <v>1349666</v>
      </c>
      <c r="H1597" s="5">
        <v>205873492</v>
      </c>
    </row>
    <row r="1598" spans="1:8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3868.7255192787206</v>
      </c>
      <c r="F1598">
        <f t="shared" si="25"/>
        <v>9.3010506660224802E-3</v>
      </c>
      <c r="G1598">
        <v>415945</v>
      </c>
      <c r="H1598" s="5">
        <v>205873492</v>
      </c>
    </row>
    <row r="1599" spans="1:8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3486.5679691566052</v>
      </c>
      <c r="F1599">
        <f t="shared" si="25"/>
        <v>8.3822812370784715E-3</v>
      </c>
      <c r="G1599">
        <v>415945</v>
      </c>
      <c r="H1599" s="5">
        <v>205873492</v>
      </c>
    </row>
    <row r="1600" spans="1:8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23123.600465589527</v>
      </c>
      <c r="F1600">
        <f t="shared" si="25"/>
        <v>1.3312469899383029E-2</v>
      </c>
      <c r="G1600">
        <v>1736988</v>
      </c>
      <c r="H1600" s="5">
        <v>205873492</v>
      </c>
    </row>
    <row r="1601" spans="1:8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21237.541028126321</v>
      </c>
      <c r="F1601">
        <f t="shared" si="25"/>
        <v>1.222664809896575E-2</v>
      </c>
      <c r="G1601">
        <v>1736988</v>
      </c>
      <c r="H1601" s="5">
        <v>205873492</v>
      </c>
    </row>
    <row r="1602" spans="1:8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14409.98640575245</v>
      </c>
      <c r="F1602">
        <f t="shared" si="25"/>
        <v>1.2746086749322405E-2</v>
      </c>
      <c r="G1602">
        <v>1130542</v>
      </c>
      <c r="H1602" s="5">
        <v>205873492</v>
      </c>
    </row>
    <row r="1603" spans="1:8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13998.081108450337</v>
      </c>
      <c r="F1603">
        <f t="shared" si="25"/>
        <v>1.2381743542876193E-2</v>
      </c>
      <c r="G1603">
        <v>1130542</v>
      </c>
      <c r="H1603" s="5">
        <v>205873492</v>
      </c>
    </row>
    <row r="1604" spans="1:8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9448.5973360824937</v>
      </c>
      <c r="F1604">
        <f t="shared" si="25"/>
        <v>9.4085357906857538E-3</v>
      </c>
      <c r="G1604">
        <v>1004258</v>
      </c>
      <c r="H1604" s="5">
        <v>205873492</v>
      </c>
    </row>
    <row r="1605" spans="1:8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8616.4724692678192</v>
      </c>
      <c r="F1605">
        <f t="shared" si="25"/>
        <v>8.5799390886284396E-3</v>
      </c>
      <c r="G1605">
        <v>1004258</v>
      </c>
      <c r="H1605" s="5">
        <v>205873492</v>
      </c>
    </row>
    <row r="1606" spans="1:8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11565.942441267132</v>
      </c>
      <c r="F1606">
        <f t="shared" si="25"/>
        <v>5.7347448835354748E-3</v>
      </c>
      <c r="G1606">
        <v>2016819</v>
      </c>
      <c r="H1606" s="5">
        <v>205873492</v>
      </c>
    </row>
    <row r="1607" spans="1:8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11260.848650033042</v>
      </c>
      <c r="F1607">
        <f t="shared" si="25"/>
        <v>5.5834701329336156E-3</v>
      </c>
      <c r="G1607">
        <v>2016819</v>
      </c>
      <c r="H1607" s="5">
        <v>205873492</v>
      </c>
    </row>
    <row r="1608" spans="1:8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14606.678286469005</v>
      </c>
      <c r="F1608">
        <f t="shared" si="25"/>
        <v>1.2793248153901607E-2</v>
      </c>
      <c r="G1608">
        <v>1141749</v>
      </c>
      <c r="H1608" s="5">
        <v>205873492</v>
      </c>
    </row>
    <row r="1609" spans="1:8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14241.648286543214</v>
      </c>
      <c r="F1609">
        <f t="shared" si="25"/>
        <v>1.2473536903945801E-2</v>
      </c>
      <c r="G1609">
        <v>1141749</v>
      </c>
      <c r="H1609" s="5">
        <v>205873492</v>
      </c>
    </row>
    <row r="1610" spans="1:8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2782.9374568413332</v>
      </c>
      <c r="F1610">
        <f t="shared" si="25"/>
        <v>4.9591523754594549E-3</v>
      </c>
      <c r="G1610">
        <v>561172</v>
      </c>
      <c r="H1610" s="5">
        <v>205873492</v>
      </c>
    </row>
    <row r="1611" spans="1:8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2695.573504683081</v>
      </c>
      <c r="F1611">
        <f t="shared" si="25"/>
        <v>4.803471136626704E-3</v>
      </c>
      <c r="G1611">
        <v>561172</v>
      </c>
      <c r="H1611" s="5">
        <v>205873492</v>
      </c>
    </row>
    <row r="1612" spans="1:8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7947.14292605623</v>
      </c>
      <c r="F1612">
        <f t="shared" si="25"/>
        <v>9.6312777920522837E-3</v>
      </c>
      <c r="G1612">
        <v>825139</v>
      </c>
      <c r="H1612" s="5">
        <v>205873492</v>
      </c>
    </row>
    <row r="1613" spans="1:8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7391.7795328823995</v>
      </c>
      <c r="F1613">
        <f t="shared" si="25"/>
        <v>8.9582234422108265E-3</v>
      </c>
      <c r="G1613">
        <v>825139</v>
      </c>
      <c r="H1613" s="5">
        <v>205873492</v>
      </c>
    </row>
    <row r="1614" spans="1:8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48054.44573068116</v>
      </c>
      <c r="F1614">
        <f t="shared" si="25"/>
        <v>9.5233240858318257E-3</v>
      </c>
      <c r="G1614">
        <v>5045974</v>
      </c>
      <c r="H1614" s="5">
        <v>205873492</v>
      </c>
    </row>
    <row r="1615" spans="1:8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46573.657753211213</v>
      </c>
      <c r="F1615">
        <f t="shared" si="25"/>
        <v>9.2298647898723246E-3</v>
      </c>
      <c r="G1615">
        <v>5045974</v>
      </c>
      <c r="H1615" s="5">
        <v>205873492</v>
      </c>
    </row>
    <row r="1616" spans="1:8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2616.0831988517584</v>
      </c>
      <c r="F1616">
        <f t="shared" si="25"/>
        <v>3.5248967543305382E-3</v>
      </c>
      <c r="G1616">
        <v>742173</v>
      </c>
      <c r="H1616" s="5">
        <v>205873492</v>
      </c>
    </row>
    <row r="1617" spans="1:8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2989.9095175348439</v>
      </c>
      <c r="F1617">
        <f t="shared" si="25"/>
        <v>4.028588371626082E-3</v>
      </c>
      <c r="G1617">
        <v>742173</v>
      </c>
      <c r="H1617" s="5">
        <v>205873492</v>
      </c>
    </row>
    <row r="1618" spans="1:8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3956.6149541865452</v>
      </c>
      <c r="F1618">
        <f t="shared" si="25"/>
        <v>4.1496831105898484E-3</v>
      </c>
      <c r="G1618">
        <v>953474</v>
      </c>
      <c r="H1618" s="5">
        <v>205873492</v>
      </c>
    </row>
    <row r="1619" spans="1:8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4122.9745232203823</v>
      </c>
      <c r="F1619">
        <f t="shared" si="25"/>
        <v>4.3241604104782951E-3</v>
      </c>
      <c r="G1619">
        <v>953474</v>
      </c>
      <c r="H1619" s="5">
        <v>205873492</v>
      </c>
    </row>
    <row r="1620" spans="1:8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818.09728948866393</v>
      </c>
      <c r="F1620">
        <f t="shared" si="25"/>
        <v>3.1617530936999087E-3</v>
      </c>
      <c r="G1620">
        <v>258748</v>
      </c>
      <c r="H1620" s="5">
        <v>205873492</v>
      </c>
    </row>
    <row r="1621" spans="1:8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743.40346690131798</v>
      </c>
      <c r="F1621">
        <f t="shared" si="25"/>
        <v>2.8730790842878707E-3</v>
      </c>
      <c r="G1621">
        <v>258748</v>
      </c>
      <c r="H1621" s="5">
        <v>205873492</v>
      </c>
    </row>
    <row r="1622" spans="1:8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9746.1760141216073</v>
      </c>
      <c r="F1622">
        <f t="shared" si="25"/>
        <v>8.9203806919454492E-3</v>
      </c>
      <c r="G1622">
        <v>1092574</v>
      </c>
      <c r="H1622" s="5">
        <v>205873492</v>
      </c>
    </row>
    <row r="1623" spans="1:8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8848.3757061532106</v>
      </c>
      <c r="F1623">
        <f t="shared" si="25"/>
        <v>8.0986511725093316E-3</v>
      </c>
      <c r="G1623">
        <v>1092574</v>
      </c>
      <c r="H1623" s="5">
        <v>205873492</v>
      </c>
    </row>
    <row r="1624" spans="1:8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5011.9668901325349</v>
      </c>
      <c r="F1624">
        <f t="shared" si="25"/>
        <v>1.1892085233815635E-2</v>
      </c>
      <c r="G1624">
        <v>421454</v>
      </c>
      <c r="H1624" s="5">
        <v>205873492</v>
      </c>
    </row>
    <row r="1625" spans="1:8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4123.3761810971146</v>
      </c>
      <c r="F1625">
        <f t="shared" si="25"/>
        <v>9.7836921255869316E-3</v>
      </c>
      <c r="G1625">
        <v>421454</v>
      </c>
      <c r="H1625" s="5">
        <v>205873492</v>
      </c>
    </row>
    <row r="1626" spans="1:8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5949.4450796088595</v>
      </c>
      <c r="F1626">
        <f t="shared" si="25"/>
        <v>6.5406548736368988E-3</v>
      </c>
      <c r="G1626">
        <v>909610</v>
      </c>
      <c r="H1626" s="5">
        <v>205873492</v>
      </c>
    </row>
    <row r="1627" spans="1:8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4552.320931466028</v>
      </c>
      <c r="F1627">
        <f t="shared" si="25"/>
        <v>5.0046953435714516E-3</v>
      </c>
      <c r="G1627">
        <v>909610</v>
      </c>
      <c r="H1627" s="5">
        <v>205873492</v>
      </c>
    </row>
    <row r="1628" spans="1:8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12810.044040986229</v>
      </c>
      <c r="F1628">
        <f t="shared" si="25"/>
        <v>1.2040533542297966E-2</v>
      </c>
      <c r="G1628">
        <v>1063910</v>
      </c>
      <c r="H1628" s="5">
        <v>205873492</v>
      </c>
    </row>
    <row r="1629" spans="1:8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10949.682750749755</v>
      </c>
      <c r="F1629">
        <f t="shared" si="25"/>
        <v>1.0291925774501371E-2</v>
      </c>
      <c r="G1629">
        <v>1063910</v>
      </c>
      <c r="H1629" s="5">
        <v>205873492</v>
      </c>
    </row>
    <row r="1630" spans="1:8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2010.1087035364119</v>
      </c>
      <c r="F1630">
        <f t="shared" si="25"/>
        <v>6.6557025808041768E-3</v>
      </c>
      <c r="G1630">
        <v>302013</v>
      </c>
      <c r="H1630" s="5">
        <v>205873492</v>
      </c>
    </row>
    <row r="1631" spans="1:8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1835.5800445611796</v>
      </c>
      <c r="F1631">
        <f t="shared" si="25"/>
        <v>6.0778179898255359E-3</v>
      </c>
      <c r="G1631">
        <v>302013</v>
      </c>
      <c r="H1631" s="5">
        <v>205873492</v>
      </c>
    </row>
    <row r="1632" spans="1:8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3499.6128428758161</v>
      </c>
      <c r="F1632">
        <f t="shared" si="25"/>
        <v>1.0250469649031417E-2</v>
      </c>
      <c r="G1632">
        <v>341410</v>
      </c>
      <c r="H1632" s="5">
        <v>205873492</v>
      </c>
    </row>
    <row r="1633" spans="1:8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2135.6237616136714</v>
      </c>
      <c r="F1633">
        <f t="shared" si="25"/>
        <v>6.2553052389024083E-3</v>
      </c>
      <c r="G1633">
        <v>341410</v>
      </c>
      <c r="H1633" s="5">
        <v>205873492</v>
      </c>
    </row>
    <row r="1634" spans="1:8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9796.2427338216312</v>
      </c>
      <c r="F1634">
        <f t="shared" si="25"/>
        <v>8.8643191345663969E-3</v>
      </c>
      <c r="G1634">
        <v>1105132</v>
      </c>
      <c r="H1634" s="5">
        <v>205873492</v>
      </c>
    </row>
    <row r="1635" spans="1:8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9106.8662820813279</v>
      </c>
      <c r="F1635">
        <f t="shared" si="25"/>
        <v>8.2405235592502325E-3</v>
      </c>
      <c r="G1635">
        <v>1105132</v>
      </c>
      <c r="H1635" s="5">
        <v>205873492</v>
      </c>
    </row>
    <row r="1636" spans="1:8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5812.3035596468926</v>
      </c>
      <c r="F1636">
        <f t="shared" si="25"/>
        <v>1.178808427197757E-2</v>
      </c>
      <c r="G1636">
        <v>493066</v>
      </c>
      <c r="H1636" s="5">
        <v>205873492</v>
      </c>
    </row>
    <row r="1637" spans="1:8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5276.9775361251814</v>
      </c>
      <c r="F1637">
        <f t="shared" si="25"/>
        <v>1.0702375617311235E-2</v>
      </c>
      <c r="G1637">
        <v>493066</v>
      </c>
      <c r="H1637" s="5">
        <v>205873492</v>
      </c>
    </row>
    <row r="1638" spans="1:8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869.81362621922244</v>
      </c>
      <c r="F1638">
        <f t="shared" si="25"/>
        <v>3.8197467282314402E-3</v>
      </c>
      <c r="G1638">
        <v>227715</v>
      </c>
      <c r="H1638" s="5">
        <v>205873492</v>
      </c>
    </row>
    <row r="1639" spans="1:8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734.0323769287977</v>
      </c>
      <c r="F1639">
        <f t="shared" si="25"/>
        <v>3.2234695866710482E-3</v>
      </c>
      <c r="G1639">
        <v>227715</v>
      </c>
      <c r="H1639" s="5">
        <v>205873492</v>
      </c>
    </row>
    <row r="1640" spans="1:8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1188.4793156093567</v>
      </c>
      <c r="F1640">
        <f t="shared" si="25"/>
        <v>3.846174035881065E-3</v>
      </c>
      <c r="G1640">
        <v>309003</v>
      </c>
      <c r="H1640" s="5">
        <v>205873492</v>
      </c>
    </row>
    <row r="1641" spans="1:8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966.85627254278756</v>
      </c>
      <c r="F1641">
        <f t="shared" si="25"/>
        <v>3.1289543225884136E-3</v>
      </c>
      <c r="G1641">
        <v>309003</v>
      </c>
      <c r="H1641" s="5">
        <v>205873492</v>
      </c>
    </row>
    <row r="1642" spans="1:8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32788.520585571998</v>
      </c>
      <c r="F1642">
        <f t="shared" si="25"/>
        <v>9.6008205091364165E-3</v>
      </c>
      <c r="G1642">
        <v>3415179</v>
      </c>
      <c r="H1642" s="5">
        <v>205873492</v>
      </c>
    </row>
    <row r="1643" spans="1:8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27394.35340764045</v>
      </c>
      <c r="F1643">
        <f t="shared" si="25"/>
        <v>8.0213521480544513E-3</v>
      </c>
      <c r="G1643">
        <v>3415179</v>
      </c>
      <c r="H1643" s="5">
        <v>205873492</v>
      </c>
    </row>
    <row r="1644" spans="1:8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4414.3646581361436</v>
      </c>
      <c r="F1644">
        <f t="shared" si="25"/>
        <v>3.3353542203676621E-3</v>
      </c>
      <c r="G1644">
        <v>1323507</v>
      </c>
      <c r="H1644" s="5">
        <v>205873492</v>
      </c>
    </row>
    <row r="1645" spans="1:8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3449.6742033042688</v>
      </c>
      <c r="F1645">
        <f t="shared" si="25"/>
        <v>2.6064646452978856E-3</v>
      </c>
      <c r="G1645">
        <v>1323507</v>
      </c>
      <c r="H1645" s="5">
        <v>205873492</v>
      </c>
    </row>
    <row r="1646" spans="1:8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12281.326008731136</v>
      </c>
      <c r="F1646">
        <f t="shared" si="25"/>
        <v>8.6460750907501466E-3</v>
      </c>
      <c r="G1646">
        <v>1420451</v>
      </c>
      <c r="H1646" s="5">
        <v>205873492</v>
      </c>
    </row>
    <row r="1647" spans="1:8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9427.6066125828638</v>
      </c>
      <c r="F1647">
        <f t="shared" si="25"/>
        <v>6.6370516213391829E-3</v>
      </c>
      <c r="G1647">
        <v>1420451</v>
      </c>
      <c r="H1647" s="5">
        <v>205873492</v>
      </c>
    </row>
    <row r="1648" spans="1:8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23925.501017645907</v>
      </c>
      <c r="F1648">
        <f t="shared" si="25"/>
        <v>8.0361992605326275E-3</v>
      </c>
      <c r="G1648">
        <v>2977216</v>
      </c>
      <c r="H1648" s="5">
        <v>205873492</v>
      </c>
    </row>
    <row r="1649" spans="1:8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21943.203357260045</v>
      </c>
      <c r="F1649">
        <f t="shared" si="25"/>
        <v>7.370376673126856E-3</v>
      </c>
      <c r="G1649">
        <v>2977216</v>
      </c>
      <c r="H1649" s="5">
        <v>205873492</v>
      </c>
    </row>
    <row r="1650" spans="1:8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3840.7929767274354</v>
      </c>
      <c r="F1650">
        <f t="shared" si="25"/>
        <v>5.2448067697669761E-3</v>
      </c>
      <c r="G1650">
        <v>732304</v>
      </c>
      <c r="H1650" s="5">
        <v>205873492</v>
      </c>
    </row>
    <row r="1651" spans="1:8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3775.7262299523773</v>
      </c>
      <c r="F1651">
        <f t="shared" si="25"/>
        <v>5.1559546717652466E-3</v>
      </c>
      <c r="G1651">
        <v>732304</v>
      </c>
      <c r="H1651" s="5">
        <v>205873492</v>
      </c>
    </row>
    <row r="1652" spans="1:8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5278.3638618043788</v>
      </c>
      <c r="F1652">
        <f t="shared" si="25"/>
        <v>5.003307056379894E-3</v>
      </c>
      <c r="G1652">
        <v>1054975</v>
      </c>
      <c r="H1652" s="5">
        <v>205873492</v>
      </c>
    </row>
    <row r="1653" spans="1:8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4995.6631730164363</v>
      </c>
      <c r="F1653">
        <f t="shared" si="25"/>
        <v>4.735337968213878E-3</v>
      </c>
      <c r="G1653">
        <v>1054975</v>
      </c>
      <c r="H1653" s="5">
        <v>205873492</v>
      </c>
    </row>
    <row r="1654" spans="1:8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222.51323428194056</v>
      </c>
      <c r="F1654">
        <f t="shared" si="25"/>
        <v>9.8882465418499276E-4</v>
      </c>
      <c r="G1654">
        <v>225028</v>
      </c>
      <c r="H1654" s="5">
        <v>205873492</v>
      </c>
    </row>
    <row r="1655" spans="1:8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167.38119227546551</v>
      </c>
      <c r="F1655">
        <f t="shared" si="25"/>
        <v>7.4382384536797865E-4</v>
      </c>
      <c r="G1655">
        <v>225028</v>
      </c>
      <c r="H1655" s="5">
        <v>205873492</v>
      </c>
    </row>
    <row r="1656" spans="1:8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1765.8680947551622</v>
      </c>
      <c r="F1656">
        <f t="shared" si="25"/>
        <v>2.9846044677004193E-3</v>
      </c>
      <c r="G1656">
        <v>591659</v>
      </c>
      <c r="H1656" s="5">
        <v>205873492</v>
      </c>
    </row>
    <row r="1657" spans="1:8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1636.1460146076629</v>
      </c>
      <c r="F1657">
        <f t="shared" si="25"/>
        <v>2.7653530405312233E-3</v>
      </c>
      <c r="G1657">
        <v>591659</v>
      </c>
      <c r="H1657" s="5">
        <v>205873492</v>
      </c>
    </row>
    <row r="1658" spans="1:8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14.134944351701458</v>
      </c>
      <c r="F1658">
        <f t="shared" si="25"/>
        <v>1.0410028097760718E-4</v>
      </c>
      <c r="G1658">
        <v>135782</v>
      </c>
      <c r="H1658" s="5">
        <v>205873492</v>
      </c>
    </row>
    <row r="1659" spans="1:8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18.741672700485871</v>
      </c>
      <c r="F1659">
        <f t="shared" ref="F1659:F1722" si="26">E1659/G1659</f>
        <v>1.3802766714649859E-4</v>
      </c>
      <c r="G1659">
        <v>135782</v>
      </c>
      <c r="H1659" s="5">
        <v>205873492</v>
      </c>
    </row>
    <row r="1660" spans="1:8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25.514358906912783</v>
      </c>
      <c r="F1660">
        <f t="shared" si="26"/>
        <v>6.45542542788358E-5</v>
      </c>
      <c r="G1660">
        <v>395239</v>
      </c>
      <c r="H1660" s="5">
        <v>205873492</v>
      </c>
    </row>
    <row r="1661" spans="1:8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28.082783150837642</v>
      </c>
      <c r="F1661">
        <f t="shared" si="26"/>
        <v>7.1052662188796252E-5</v>
      </c>
      <c r="G1661">
        <v>395239</v>
      </c>
      <c r="H1661" s="5">
        <v>205873492</v>
      </c>
    </row>
    <row r="1662" spans="1:8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11990.177283821271</v>
      </c>
      <c r="F1662">
        <f t="shared" si="26"/>
        <v>3.808802009334531E-3</v>
      </c>
      <c r="G1662">
        <v>3148018</v>
      </c>
      <c r="H1662" s="5">
        <v>205873492</v>
      </c>
    </row>
    <row r="1663" spans="1:8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12021.26113620155</v>
      </c>
      <c r="F1663">
        <f t="shared" si="26"/>
        <v>3.818676111827045E-3</v>
      </c>
      <c r="G1663">
        <v>3148018</v>
      </c>
      <c r="H1663" s="5">
        <v>205873492</v>
      </c>
    </row>
    <row r="1664" spans="1:8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79.475625849456463</v>
      </c>
      <c r="F1664">
        <f t="shared" si="26"/>
        <v>2.4633827767415247E-4</v>
      </c>
      <c r="G1664">
        <v>322628</v>
      </c>
      <c r="H1664" s="5">
        <v>205873492</v>
      </c>
    </row>
    <row r="1665" spans="1:8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69.691469859541002</v>
      </c>
      <c r="F1665">
        <f t="shared" si="26"/>
        <v>2.1601184602558054E-4</v>
      </c>
      <c r="G1665">
        <v>322628</v>
      </c>
      <c r="H1665" s="5">
        <v>205873492</v>
      </c>
    </row>
    <row r="1666" spans="1:8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1664.2101776266704</v>
      </c>
      <c r="F1666">
        <f t="shared" si="26"/>
        <v>4.0172793071712185E-3</v>
      </c>
      <c r="G1666">
        <v>414263</v>
      </c>
      <c r="H1666" s="5">
        <v>205873492</v>
      </c>
    </row>
    <row r="1667" spans="1:8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1681.2920974043366</v>
      </c>
      <c r="F1667">
        <f t="shared" si="26"/>
        <v>4.0585137881112643E-3</v>
      </c>
      <c r="G1667">
        <v>414263</v>
      </c>
      <c r="H1667" s="5">
        <v>205873492</v>
      </c>
    </row>
    <row r="1668" spans="1:8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67.977906666207261</v>
      </c>
      <c r="F1668">
        <f t="shared" si="26"/>
        <v>6.8001027015392494E-4</v>
      </c>
      <c r="G1668">
        <v>99966</v>
      </c>
      <c r="H1668" s="5">
        <v>205873492</v>
      </c>
    </row>
    <row r="1669" spans="1:8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69.124693643066621</v>
      </c>
      <c r="F1669">
        <f t="shared" si="26"/>
        <v>6.9148204032437653E-4</v>
      </c>
      <c r="G1669">
        <v>99966</v>
      </c>
      <c r="H1669" s="5">
        <v>205873492</v>
      </c>
    </row>
    <row r="1670" spans="1:8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1100.3753456961524</v>
      </c>
      <c r="F1670">
        <f t="shared" si="26"/>
        <v>1.4028439278166221E-3</v>
      </c>
      <c r="G1670">
        <v>784389</v>
      </c>
      <c r="H1670" s="5">
        <v>205873492</v>
      </c>
    </row>
    <row r="1671" spans="1:8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1055.0130462274863</v>
      </c>
      <c r="F1671">
        <f t="shared" si="26"/>
        <v>1.3450125463609079E-3</v>
      </c>
      <c r="G1671">
        <v>784389</v>
      </c>
      <c r="H1671" s="5">
        <v>205873492</v>
      </c>
    </row>
    <row r="1672" spans="1:8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145.40149261933249</v>
      </c>
      <c r="F1672">
        <f t="shared" si="26"/>
        <v>2.6868236604239465E-4</v>
      </c>
      <c r="G1672">
        <v>541165</v>
      </c>
      <c r="H1672" s="5">
        <v>205873492</v>
      </c>
    </row>
    <row r="1673" spans="1:8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165.74513342766343</v>
      </c>
      <c r="F1673">
        <f t="shared" si="26"/>
        <v>3.0627467302516505E-4</v>
      </c>
      <c r="G1673">
        <v>541165</v>
      </c>
      <c r="H1673" s="5">
        <v>205873492</v>
      </c>
    </row>
    <row r="1674" spans="1:8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10215.993535950673</v>
      </c>
      <c r="F1674">
        <f t="shared" si="26"/>
        <v>3.9135934771168694E-3</v>
      </c>
      <c r="G1674">
        <v>2610387</v>
      </c>
      <c r="H1674" s="5">
        <v>205873492</v>
      </c>
    </row>
    <row r="1675" spans="1:8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10162.29391464193</v>
      </c>
      <c r="F1675">
        <f t="shared" si="26"/>
        <v>3.8930219598250874E-3</v>
      </c>
      <c r="G1675">
        <v>2610387</v>
      </c>
      <c r="H1675" s="5">
        <v>205873492</v>
      </c>
    </row>
    <row r="1676" spans="1:8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1493.2683498285032</v>
      </c>
      <c r="F1676">
        <f t="shared" si="26"/>
        <v>7.6884772333690136E-4</v>
      </c>
      <c r="G1676">
        <v>1942216</v>
      </c>
      <c r="H1676" s="5">
        <v>205873492</v>
      </c>
    </row>
    <row r="1677" spans="1:8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1665.8583902370699</v>
      </c>
      <c r="F1677">
        <f t="shared" si="26"/>
        <v>8.5771015697382264E-4</v>
      </c>
      <c r="G1677">
        <v>1942216</v>
      </c>
      <c r="H1677" s="5">
        <v>205873492</v>
      </c>
    </row>
    <row r="1678" spans="1:8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1846.4008079453959</v>
      </c>
      <c r="F1678">
        <f t="shared" si="26"/>
        <v>3.6688440641518801E-3</v>
      </c>
      <c r="G1678">
        <v>503265</v>
      </c>
      <c r="H1678" s="5">
        <v>205873492</v>
      </c>
    </row>
    <row r="1679" spans="1:8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1905.3065512854087</v>
      </c>
      <c r="F1679">
        <f t="shared" si="26"/>
        <v>3.7858912328204994E-3</v>
      </c>
      <c r="G1679">
        <v>503265</v>
      </c>
      <c r="H1679" s="5">
        <v>205873492</v>
      </c>
    </row>
    <row r="1680" spans="1:8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7520.3282943842933</v>
      </c>
      <c r="F1680">
        <f t="shared" si="26"/>
        <v>3.9949684158327144E-3</v>
      </c>
      <c r="G1680">
        <v>1882450</v>
      </c>
      <c r="H1680" s="5">
        <v>205873492</v>
      </c>
    </row>
    <row r="1681" spans="1:8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7111.6621543302599</v>
      </c>
      <c r="F1681">
        <f t="shared" si="26"/>
        <v>3.7778757227709954E-3</v>
      </c>
      <c r="G1681">
        <v>1882450</v>
      </c>
      <c r="H1681" s="5">
        <v>205873492</v>
      </c>
    </row>
    <row r="1682" spans="1:8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46.318771251688752</v>
      </c>
      <c r="F1682">
        <f t="shared" si="26"/>
        <v>7.2094839061261616E-4</v>
      </c>
      <c r="G1682">
        <v>64247</v>
      </c>
      <c r="H1682" s="5">
        <v>205873492</v>
      </c>
    </row>
    <row r="1683" spans="1:8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31.097785278867338</v>
      </c>
      <c r="F1683">
        <f t="shared" si="26"/>
        <v>4.8403482308695097E-4</v>
      </c>
      <c r="G1683">
        <v>64247</v>
      </c>
      <c r="H1683" s="5">
        <v>205873492</v>
      </c>
    </row>
    <row r="1684" spans="1:8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1602.2125758628822</v>
      </c>
      <c r="F1684">
        <f t="shared" si="26"/>
        <v>2.2313446675749841E-3</v>
      </c>
      <c r="G1684">
        <v>718048</v>
      </c>
      <c r="H1684" s="5">
        <v>205873492</v>
      </c>
    </row>
    <row r="1685" spans="1:8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1634.9561185240068</v>
      </c>
      <c r="F1685">
        <f t="shared" si="26"/>
        <v>2.2769454389177418E-3</v>
      </c>
      <c r="G1685">
        <v>718048</v>
      </c>
      <c r="H1685" s="5">
        <v>205873492</v>
      </c>
    </row>
    <row r="1686" spans="1:8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2627.3332748273933</v>
      </c>
      <c r="F1686">
        <f t="shared" si="26"/>
        <v>2.7752543306510968E-3</v>
      </c>
      <c r="G1686">
        <v>946700</v>
      </c>
      <c r="H1686" s="5">
        <v>205873492</v>
      </c>
    </row>
    <row r="1687" spans="1:8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2520.5344308775157</v>
      </c>
      <c r="F1687">
        <f t="shared" si="26"/>
        <v>2.6624426226655915E-3</v>
      </c>
      <c r="G1687">
        <v>946700</v>
      </c>
      <c r="H1687" s="5">
        <v>205873492</v>
      </c>
    </row>
    <row r="1688" spans="1:8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2790.877532407123</v>
      </c>
      <c r="F1688">
        <f t="shared" si="26"/>
        <v>4.7609484996760897E-3</v>
      </c>
      <c r="G1688">
        <v>586202</v>
      </c>
      <c r="H1688" s="5">
        <v>205873492</v>
      </c>
    </row>
    <row r="1689" spans="1:8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2608.3398425490436</v>
      </c>
      <c r="F1689">
        <f t="shared" si="26"/>
        <v>4.4495580747746398E-3</v>
      </c>
      <c r="G1689">
        <v>586202</v>
      </c>
      <c r="H1689" s="5">
        <v>205873492</v>
      </c>
    </row>
    <row r="1690" spans="1:8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6537.5018312679213</v>
      </c>
      <c r="F1690">
        <f t="shared" si="26"/>
        <v>2.3929528906928422E-3</v>
      </c>
      <c r="G1690">
        <v>2731981</v>
      </c>
      <c r="H1690" s="5">
        <v>205873492</v>
      </c>
    </row>
    <row r="1691" spans="1:8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6827.7666335255017</v>
      </c>
      <c r="F1691">
        <f t="shared" si="26"/>
        <v>2.4991998968973434E-3</v>
      </c>
      <c r="G1691">
        <v>2731981</v>
      </c>
      <c r="H1691" s="5">
        <v>205873492</v>
      </c>
    </row>
    <row r="1692" spans="1:8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2655.2413091697649</v>
      </c>
      <c r="F1692">
        <f t="shared" si="26"/>
        <v>1.7918445813401677E-3</v>
      </c>
      <c r="G1692">
        <v>1481848</v>
      </c>
      <c r="H1692" s="5">
        <v>205873492</v>
      </c>
    </row>
    <row r="1693" spans="1:8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2739.7087733022236</v>
      </c>
      <c r="F1693">
        <f t="shared" si="26"/>
        <v>1.8488460174742778E-3</v>
      </c>
      <c r="G1693">
        <v>1481848</v>
      </c>
      <c r="H1693" s="5">
        <v>205873492</v>
      </c>
    </row>
    <row r="1694" spans="1:8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567.32652448466683</v>
      </c>
      <c r="F1694">
        <f t="shared" si="26"/>
        <v>6.017368460245826E-4</v>
      </c>
      <c r="G1694">
        <v>942815</v>
      </c>
      <c r="H1694" s="5">
        <v>205873492</v>
      </c>
    </row>
    <row r="1695" spans="1:8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610.72142834233205</v>
      </c>
      <c r="F1695">
        <f t="shared" si="26"/>
        <v>6.4776380132086577E-4</v>
      </c>
      <c r="G1695">
        <v>942815</v>
      </c>
      <c r="H1695" s="5">
        <v>205873492</v>
      </c>
    </row>
    <row r="1696" spans="1:8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887.61805890818891</v>
      </c>
      <c r="F1696">
        <f t="shared" si="26"/>
        <v>6.5869563619916675E-4</v>
      </c>
      <c r="G1696">
        <v>1347539</v>
      </c>
      <c r="H1696" s="5">
        <v>205873492</v>
      </c>
    </row>
    <row r="1697" spans="1:8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908.88647006355177</v>
      </c>
      <c r="F1697">
        <f t="shared" si="26"/>
        <v>6.7447878693199358E-4</v>
      </c>
      <c r="G1697">
        <v>1347539</v>
      </c>
      <c r="H1697" s="5">
        <v>205873492</v>
      </c>
    </row>
    <row r="1698" spans="1:8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1240.5671535637223</v>
      </c>
      <c r="F1698">
        <f t="shared" si="26"/>
        <v>3.7546181984368628E-3</v>
      </c>
      <c r="G1698">
        <v>330411</v>
      </c>
      <c r="H1698" s="5">
        <v>205873492</v>
      </c>
    </row>
    <row r="1699" spans="1:8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1069.9945290721878</v>
      </c>
      <c r="F1699">
        <f t="shared" si="26"/>
        <v>3.2383744157191735E-3</v>
      </c>
      <c r="G1699">
        <v>330411</v>
      </c>
      <c r="H1699" s="5">
        <v>205873492</v>
      </c>
    </row>
    <row r="1700" spans="1:8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570.05282931510033</v>
      </c>
      <c r="F1700">
        <f t="shared" si="26"/>
        <v>8.7334570608834121E-4</v>
      </c>
      <c r="G1700">
        <v>652723</v>
      </c>
      <c r="H1700" s="5">
        <v>205873492</v>
      </c>
    </row>
    <row r="1701" spans="1:8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537.32919157024776</v>
      </c>
      <c r="F1701">
        <f t="shared" si="26"/>
        <v>8.232116710614575E-4</v>
      </c>
      <c r="G1701">
        <v>652723</v>
      </c>
      <c r="H1701" s="5">
        <v>205873492</v>
      </c>
    </row>
    <row r="1702" spans="1:8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5706.4103723148382</v>
      </c>
      <c r="F1702">
        <f t="shared" si="26"/>
        <v>3.8042887986984202E-3</v>
      </c>
      <c r="G1702">
        <v>1499994</v>
      </c>
      <c r="H1702" s="5">
        <v>205873492</v>
      </c>
    </row>
    <row r="1703" spans="1:8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5352.4493412785332</v>
      </c>
      <c r="F1703">
        <f t="shared" si="26"/>
        <v>3.5683138341076918E-3</v>
      </c>
      <c r="G1703">
        <v>1499994</v>
      </c>
      <c r="H1703" s="5">
        <v>205873492</v>
      </c>
    </row>
    <row r="1704" spans="1:8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801.26455200141436</v>
      </c>
      <c r="F1704">
        <f t="shared" si="26"/>
        <v>1.5228273653548848E-3</v>
      </c>
      <c r="G1704">
        <v>526169</v>
      </c>
      <c r="H1704" s="5">
        <v>205873492</v>
      </c>
    </row>
    <row r="1705" spans="1:8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751.25818152427746</v>
      </c>
      <c r="F1705">
        <f t="shared" si="26"/>
        <v>1.4277887551799469E-3</v>
      </c>
      <c r="G1705">
        <v>526169</v>
      </c>
      <c r="H1705" s="5">
        <v>205873492</v>
      </c>
    </row>
    <row r="1706" spans="1:8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478.36349156937104</v>
      </c>
      <c r="F1706">
        <f t="shared" si="26"/>
        <v>8.9699770027296577E-4</v>
      </c>
      <c r="G1706">
        <v>533294</v>
      </c>
      <c r="H1706" s="5">
        <v>205873492</v>
      </c>
    </row>
    <row r="1707" spans="1:8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435.74193404758199</v>
      </c>
      <c r="F1707">
        <f t="shared" si="26"/>
        <v>8.1707638572266325E-4</v>
      </c>
      <c r="G1707">
        <v>533294</v>
      </c>
      <c r="H1707" s="5">
        <v>205873492</v>
      </c>
    </row>
    <row r="1708" spans="1:8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1891.9878194120879</v>
      </c>
      <c r="F1708">
        <f t="shared" si="26"/>
        <v>1.3501256791076609E-3</v>
      </c>
      <c r="G1708">
        <v>1401342</v>
      </c>
      <c r="H1708" s="5">
        <v>205873492</v>
      </c>
    </row>
    <row r="1709" spans="1:8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1524.1397939325395</v>
      </c>
      <c r="F1709">
        <f t="shared" si="26"/>
        <v>1.087628711572578E-3</v>
      </c>
      <c r="G1709">
        <v>1401342</v>
      </c>
      <c r="H1709" s="5">
        <v>205873492</v>
      </c>
    </row>
    <row r="1710" spans="1:8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1519.3523333064065</v>
      </c>
      <c r="F1710">
        <f t="shared" si="26"/>
        <v>1.4184852646242413E-3</v>
      </c>
      <c r="G1710">
        <v>1071109</v>
      </c>
      <c r="H1710" s="5">
        <v>205873492</v>
      </c>
    </row>
    <row r="1711" spans="1:8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1487.1825079622224</v>
      </c>
      <c r="F1711">
        <f t="shared" si="26"/>
        <v>1.3884511361236087E-3</v>
      </c>
      <c r="G1711">
        <v>1071109</v>
      </c>
      <c r="H1711" s="5">
        <v>205873492</v>
      </c>
    </row>
    <row r="1712" spans="1:8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24012.374313613254</v>
      </c>
      <c r="F1712">
        <f t="shared" si="26"/>
        <v>6.4416439171015452E-3</v>
      </c>
      <c r="G1712">
        <v>3727678</v>
      </c>
      <c r="H1712" s="5">
        <v>205873492</v>
      </c>
    </row>
    <row r="1713" spans="1:8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23235.174515714774</v>
      </c>
      <c r="F1713">
        <f t="shared" si="26"/>
        <v>6.2331495680997056E-3</v>
      </c>
      <c r="G1713">
        <v>3727678</v>
      </c>
      <c r="H1713" s="5">
        <v>205873492</v>
      </c>
    </row>
    <row r="1714" spans="1:8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473.39237703429774</v>
      </c>
      <c r="F1714">
        <f t="shared" si="26"/>
        <v>5.2489508253237432E-4</v>
      </c>
      <c r="G1714">
        <v>901880</v>
      </c>
      <c r="H1714" s="5">
        <v>205873492</v>
      </c>
    </row>
    <row r="1715" spans="1:8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425.98476637011544</v>
      </c>
      <c r="F1715">
        <f t="shared" si="26"/>
        <v>4.7232976268474236E-4</v>
      </c>
      <c r="G1715">
        <v>901880</v>
      </c>
      <c r="H1715" s="5">
        <v>205873492</v>
      </c>
    </row>
    <row r="1716" spans="1:8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1671.3173556443994</v>
      </c>
      <c r="F1716">
        <f t="shared" si="26"/>
        <v>3.0289615147448515E-3</v>
      </c>
      <c r="G1716">
        <v>551779</v>
      </c>
      <c r="H1716" s="5">
        <v>205873492</v>
      </c>
    </row>
    <row r="1717" spans="1:8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1176.0839892851579</v>
      </c>
      <c r="F1717">
        <f t="shared" si="26"/>
        <v>2.1314402854859609E-3</v>
      </c>
      <c r="G1717">
        <v>551779</v>
      </c>
      <c r="H1717" s="5">
        <v>205873492</v>
      </c>
    </row>
    <row r="1718" spans="1:8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370.1085991345488</v>
      </c>
      <c r="F1718">
        <f t="shared" si="26"/>
        <v>9.540381326305136E-4</v>
      </c>
      <c r="G1718">
        <v>387939</v>
      </c>
      <c r="H1718" s="5">
        <v>205873492</v>
      </c>
    </row>
    <row r="1719" spans="1:8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354.27323013002814</v>
      </c>
      <c r="F1719">
        <f t="shared" si="26"/>
        <v>9.132189084624854E-4</v>
      </c>
      <c r="G1719">
        <v>387939</v>
      </c>
      <c r="H1719" s="5">
        <v>205873492</v>
      </c>
    </row>
    <row r="1720" spans="1:8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1947.1375303244968</v>
      </c>
      <c r="F1720">
        <f t="shared" si="26"/>
        <v>2.1120094348463414E-3</v>
      </c>
      <c r="G1720">
        <v>921936</v>
      </c>
      <c r="H1720" s="5">
        <v>205873492</v>
      </c>
    </row>
    <row r="1721" spans="1:8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1828.8107228595345</v>
      </c>
      <c r="F1721">
        <f t="shared" si="26"/>
        <v>1.9836634244237501E-3</v>
      </c>
      <c r="G1721">
        <v>921936</v>
      </c>
      <c r="H1721" s="5">
        <v>205873492</v>
      </c>
    </row>
    <row r="1722" spans="1:8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2783.034819218818</v>
      </c>
      <c r="F1722">
        <f t="shared" si="26"/>
        <v>3.0996345965444666E-3</v>
      </c>
      <c r="G1722">
        <v>897859</v>
      </c>
      <c r="H1722" s="5">
        <v>205873492</v>
      </c>
    </row>
    <row r="1723" spans="1:8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2595.781954381071</v>
      </c>
      <c r="F1723">
        <f t="shared" ref="F1723:F1786" si="27">E1723/G1723</f>
        <v>2.8910797289786825E-3</v>
      </c>
      <c r="G1723">
        <v>897859</v>
      </c>
      <c r="H1723" s="5">
        <v>205873492</v>
      </c>
    </row>
    <row r="1724" spans="1:8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792.02695122039927</v>
      </c>
      <c r="F1724">
        <f t="shared" si="27"/>
        <v>1.9495712103924346E-3</v>
      </c>
      <c r="G1724">
        <v>406257</v>
      </c>
      <c r="H1724" s="5">
        <v>205873492</v>
      </c>
    </row>
    <row r="1725" spans="1:8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756.0892215558863</v>
      </c>
      <c r="F1725">
        <f t="shared" si="27"/>
        <v>1.8611106308466963E-3</v>
      </c>
      <c r="G1725">
        <v>406257</v>
      </c>
      <c r="H1725" s="5">
        <v>205873492</v>
      </c>
    </row>
    <row r="1726" spans="1:8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342.32105219322949</v>
      </c>
      <c r="F1726">
        <f t="shared" si="27"/>
        <v>7.4250556290353115E-4</v>
      </c>
      <c r="G1726">
        <v>461035</v>
      </c>
      <c r="H1726" s="5">
        <v>205873492</v>
      </c>
    </row>
    <row r="1727" spans="1:8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289.89908650706525</v>
      </c>
      <c r="F1727">
        <f t="shared" si="27"/>
        <v>6.2880060409093721E-4</v>
      </c>
      <c r="G1727">
        <v>461035</v>
      </c>
      <c r="H1727" s="5">
        <v>205873492</v>
      </c>
    </row>
    <row r="1728" spans="1:8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8632.2481283513334</v>
      </c>
      <c r="F1728">
        <f t="shared" si="27"/>
        <v>5.0485500330446718E-3</v>
      </c>
      <c r="G1728">
        <v>1709847</v>
      </c>
      <c r="H1728" s="5">
        <v>205873492</v>
      </c>
    </row>
    <row r="1729" spans="1:8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8285.5382067851569</v>
      </c>
      <c r="F1729">
        <f t="shared" si="27"/>
        <v>4.845777550146391E-3</v>
      </c>
      <c r="G1729">
        <v>1709847</v>
      </c>
      <c r="H1729" s="5">
        <v>205873492</v>
      </c>
    </row>
    <row r="1730" spans="1:8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744.20874119767723</v>
      </c>
      <c r="F1730">
        <f t="shared" si="27"/>
        <v>8.2567293572838232E-4</v>
      </c>
      <c r="G1730">
        <v>901336</v>
      </c>
      <c r="H1730" s="5">
        <v>205873492</v>
      </c>
    </row>
    <row r="1731" spans="1:8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743.00026470452224</v>
      </c>
      <c r="F1731">
        <f t="shared" si="27"/>
        <v>8.2433217435509318E-4</v>
      </c>
      <c r="G1731">
        <v>901336</v>
      </c>
      <c r="H1731" s="5">
        <v>205873492</v>
      </c>
    </row>
    <row r="1732" spans="1:8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126.57562139906587</v>
      </c>
      <c r="F1732">
        <f t="shared" si="27"/>
        <v>4.0287997338782236E-4</v>
      </c>
      <c r="G1732">
        <v>314177</v>
      </c>
      <c r="H1732" s="5">
        <v>205873492</v>
      </c>
    </row>
    <row r="1733" spans="1:8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126.20130987482381</v>
      </c>
      <c r="F1733">
        <f t="shared" si="27"/>
        <v>4.0168857005708187E-4</v>
      </c>
      <c r="G1733">
        <v>314177</v>
      </c>
      <c r="H1733" s="5">
        <v>205873492</v>
      </c>
    </row>
    <row r="1734" spans="1:8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2963.2519094718123</v>
      </c>
      <c r="F1734">
        <f t="shared" si="27"/>
        <v>2.3407004833232849E-3</v>
      </c>
      <c r="G1734">
        <v>1265968</v>
      </c>
      <c r="H1734" s="5">
        <v>205873492</v>
      </c>
    </row>
    <row r="1735" spans="1:8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2979.6207783289465</v>
      </c>
      <c r="F1735">
        <f t="shared" si="27"/>
        <v>2.3536304063996455E-3</v>
      </c>
      <c r="G1735">
        <v>1265968</v>
      </c>
      <c r="H1735" s="5">
        <v>205873492</v>
      </c>
    </row>
    <row r="1736" spans="1:8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6079.2115511645934</v>
      </c>
      <c r="F1736">
        <f t="shared" si="27"/>
        <v>4.004924819632865E-3</v>
      </c>
      <c r="G1736">
        <v>1517934</v>
      </c>
      <c r="H1736" s="5">
        <v>205873492</v>
      </c>
    </row>
    <row r="1737" spans="1:8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6130.6869367019144</v>
      </c>
      <c r="F1737">
        <f t="shared" si="27"/>
        <v>4.0388362976927286E-3</v>
      </c>
      <c r="G1737">
        <v>1517934</v>
      </c>
      <c r="H1737" s="5">
        <v>205873492</v>
      </c>
    </row>
    <row r="1738" spans="1:8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857.03064351180728</v>
      </c>
      <c r="F1738">
        <f t="shared" si="27"/>
        <v>8.0988864524914506E-4</v>
      </c>
      <c r="G1738">
        <v>1058208</v>
      </c>
      <c r="H1738" s="5">
        <v>205873492</v>
      </c>
    </row>
    <row r="1739" spans="1:8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944.59128629908685</v>
      </c>
      <c r="F1739">
        <f t="shared" si="27"/>
        <v>8.926329098807483E-4</v>
      </c>
      <c r="G1739">
        <v>1058208</v>
      </c>
      <c r="H1739" s="5">
        <v>205873492</v>
      </c>
    </row>
    <row r="1740" spans="1:8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3898.171601244153</v>
      </c>
      <c r="F1740">
        <f t="shared" si="27"/>
        <v>6.0330792596015878E-3</v>
      </c>
      <c r="G1740">
        <v>646133</v>
      </c>
      <c r="H1740" s="5">
        <v>205873492</v>
      </c>
    </row>
    <row r="1741" spans="1:8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2785.6395273283752</v>
      </c>
      <c r="F1741">
        <f t="shared" si="27"/>
        <v>4.3112478813624672E-3</v>
      </c>
      <c r="G1741">
        <v>646133</v>
      </c>
      <c r="H1741" s="5">
        <v>205873492</v>
      </c>
    </row>
    <row r="1742" spans="1:8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3867.0302587443321</v>
      </c>
      <c r="F1742">
        <f t="shared" si="27"/>
        <v>1.628337079031348E-3</v>
      </c>
      <c r="G1742">
        <v>2374834</v>
      </c>
      <c r="H1742" s="5">
        <v>205873492</v>
      </c>
    </row>
    <row r="1743" spans="1:8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3722.2736380211086</v>
      </c>
      <c r="F1743">
        <f t="shared" si="27"/>
        <v>1.5673826625444594E-3</v>
      </c>
      <c r="G1743">
        <v>2374834</v>
      </c>
      <c r="H1743" s="5">
        <v>205873492</v>
      </c>
    </row>
    <row r="1744" spans="1:8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5362.7158316583154</v>
      </c>
      <c r="F1744">
        <f t="shared" si="27"/>
        <v>3.8643770526552448E-3</v>
      </c>
      <c r="G1744">
        <v>1387731</v>
      </c>
      <c r="H1744" s="5">
        <v>205873492</v>
      </c>
    </row>
    <row r="1745" spans="1:8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4046.0820303907176</v>
      </c>
      <c r="F1745">
        <f t="shared" si="27"/>
        <v>2.9156097474155422E-3</v>
      </c>
      <c r="G1745">
        <v>1387731</v>
      </c>
      <c r="H1745" s="5">
        <v>205873492</v>
      </c>
    </row>
    <row r="1746" spans="1:8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20635.081698730708</v>
      </c>
      <c r="F1746">
        <f t="shared" si="27"/>
        <v>5.2327749443329052E-3</v>
      </c>
      <c r="G1746">
        <v>3943430</v>
      </c>
      <c r="H1746" s="5">
        <v>205873492</v>
      </c>
    </row>
    <row r="1747" spans="1:8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21249.044823707587</v>
      </c>
      <c r="F1747">
        <f t="shared" si="27"/>
        <v>5.3884676090884299E-3</v>
      </c>
      <c r="G1747">
        <v>3943430</v>
      </c>
      <c r="H1747" s="5">
        <v>205873492</v>
      </c>
    </row>
    <row r="1748" spans="1:8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238.56878233294034</v>
      </c>
      <c r="F1748">
        <f t="shared" si="27"/>
        <v>5.2117246890893434E-4</v>
      </c>
      <c r="G1748">
        <v>457754</v>
      </c>
      <c r="H1748" s="5">
        <v>205873492</v>
      </c>
    </row>
    <row r="1749" spans="1:8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249.94493625524288</v>
      </c>
      <c r="F1749">
        <f t="shared" si="27"/>
        <v>5.4602458144602315E-4</v>
      </c>
      <c r="G1749">
        <v>457754</v>
      </c>
      <c r="H1749" s="5">
        <v>205873492</v>
      </c>
    </row>
    <row r="1750" spans="1:8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959.31208120744645</v>
      </c>
      <c r="F1750">
        <f t="shared" si="27"/>
        <v>1.4431930695221959E-3</v>
      </c>
      <c r="G1750">
        <v>664715</v>
      </c>
      <c r="H1750" s="5">
        <v>205873492</v>
      </c>
    </row>
    <row r="1751" spans="1:8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887.20945146489555</v>
      </c>
      <c r="F1751">
        <f t="shared" si="27"/>
        <v>1.3347215746070053E-3</v>
      </c>
      <c r="G1751">
        <v>664715</v>
      </c>
      <c r="H1751" s="5">
        <v>205873492</v>
      </c>
    </row>
    <row r="1752" spans="1:8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9321.7700769470412</v>
      </c>
      <c r="F1752">
        <f t="shared" si="27"/>
        <v>4.1680282070718907E-3</v>
      </c>
      <c r="G1752">
        <v>2236494</v>
      </c>
      <c r="H1752" s="5">
        <v>205873492</v>
      </c>
    </row>
    <row r="1753" spans="1:8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8582.8463400009841</v>
      </c>
      <c r="F1753">
        <f t="shared" si="27"/>
        <v>3.8376344135065796E-3</v>
      </c>
      <c r="G1753">
        <v>2236494</v>
      </c>
      <c r="H1753" s="5">
        <v>205873492</v>
      </c>
    </row>
    <row r="1754" spans="1:8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201.78024356009266</v>
      </c>
      <c r="F1754">
        <f t="shared" si="27"/>
        <v>8.2387866631318074E-4</v>
      </c>
      <c r="G1754">
        <v>244915</v>
      </c>
      <c r="H1754" s="5">
        <v>205873492</v>
      </c>
    </row>
    <row r="1755" spans="1:8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203.23532366183261</v>
      </c>
      <c r="F1755">
        <f t="shared" si="27"/>
        <v>8.2981982998931304E-4</v>
      </c>
      <c r="G1755">
        <v>244915</v>
      </c>
      <c r="H1755" s="5">
        <v>205873492</v>
      </c>
    </row>
    <row r="1756" spans="1:8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805.73465605775323</v>
      </c>
      <c r="F1756">
        <f t="shared" si="27"/>
        <v>1.6819251569397109E-3</v>
      </c>
      <c r="G1756">
        <v>479055</v>
      </c>
      <c r="H1756" s="5">
        <v>205873492</v>
      </c>
    </row>
    <row r="1757" spans="1:8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736.32355089762029</v>
      </c>
      <c r="F1757">
        <f t="shared" si="27"/>
        <v>1.5370334322731634E-3</v>
      </c>
      <c r="G1757">
        <v>479055</v>
      </c>
      <c r="H1757" s="5">
        <v>205873492</v>
      </c>
    </row>
    <row r="1758" spans="1:8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6495.5951751733337</v>
      </c>
      <c r="F1758">
        <f t="shared" si="27"/>
        <v>4.2129700729294835E-3</v>
      </c>
      <c r="G1758">
        <v>1541809</v>
      </c>
      <c r="H1758" s="5">
        <v>205873492</v>
      </c>
    </row>
    <row r="1759" spans="1:8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6354.6456518398136</v>
      </c>
      <c r="F1759">
        <f t="shared" si="27"/>
        <v>4.1215517952222442E-3</v>
      </c>
      <c r="G1759">
        <v>1541809</v>
      </c>
      <c r="H1759" s="5">
        <v>205873492</v>
      </c>
    </row>
    <row r="1760" spans="1:8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3386.3988260215865</v>
      </c>
      <c r="F1760">
        <f t="shared" si="27"/>
        <v>5.2047596978668327E-3</v>
      </c>
      <c r="G1760">
        <v>650635</v>
      </c>
      <c r="H1760" s="5">
        <v>205873492</v>
      </c>
    </row>
    <row r="1761" spans="1:8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3639.3367855738702</v>
      </c>
      <c r="F1761">
        <f t="shared" si="27"/>
        <v>5.5935152359984789E-3</v>
      </c>
      <c r="G1761">
        <v>650635</v>
      </c>
      <c r="H1761" s="5">
        <v>205873492</v>
      </c>
    </row>
    <row r="1762" spans="1:8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2826.3402874447006</v>
      </c>
      <c r="F1762">
        <f t="shared" si="27"/>
        <v>2.6685641033955426E-3</v>
      </c>
      <c r="G1762">
        <v>1059124</v>
      </c>
      <c r="H1762" s="5">
        <v>205873492</v>
      </c>
    </row>
    <row r="1763" spans="1:8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2185.0654047277894</v>
      </c>
      <c r="F1763">
        <f t="shared" si="27"/>
        <v>2.0630874238784028E-3</v>
      </c>
      <c r="G1763">
        <v>1059124</v>
      </c>
      <c r="H1763" s="5">
        <v>205873492</v>
      </c>
    </row>
    <row r="1764" spans="1:8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4751.5501886668108</v>
      </c>
      <c r="F1764">
        <f t="shared" si="27"/>
        <v>2.0271421239936647E-3</v>
      </c>
      <c r="G1764">
        <v>2343965</v>
      </c>
      <c r="H1764" s="5">
        <v>205873492</v>
      </c>
    </row>
    <row r="1765" spans="1:8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4709.9283686778354</v>
      </c>
      <c r="F1765">
        <f t="shared" si="27"/>
        <v>2.0093851097084791E-3</v>
      </c>
      <c r="G1765">
        <v>2343965</v>
      </c>
      <c r="H1765" s="5">
        <v>205873492</v>
      </c>
    </row>
    <row r="1766" spans="1:8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1679.4333266596677</v>
      </c>
      <c r="F1766">
        <f t="shared" si="27"/>
        <v>1.0031402472975768E-3</v>
      </c>
      <c r="G1766">
        <v>1674176</v>
      </c>
      <c r="H1766" s="5">
        <v>205873492</v>
      </c>
    </row>
    <row r="1767" spans="1:8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1617.5983875886432</v>
      </c>
      <c r="F1767">
        <f t="shared" si="27"/>
        <v>9.66205696168529E-4</v>
      </c>
      <c r="G1767">
        <v>1674176</v>
      </c>
      <c r="H1767" s="5">
        <v>205873492</v>
      </c>
    </row>
    <row r="1768" spans="1:8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24831.29936006822</v>
      </c>
      <c r="F1768">
        <f t="shared" si="27"/>
        <v>5.3090799031519321E-3</v>
      </c>
      <c r="G1768">
        <v>4677138</v>
      </c>
      <c r="H1768" s="5">
        <v>205873492</v>
      </c>
    </row>
    <row r="1769" spans="1:8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26366.322536836851</v>
      </c>
      <c r="F1769">
        <f t="shared" si="27"/>
        <v>5.6372770136003791E-3</v>
      </c>
      <c r="G1769">
        <v>4677138</v>
      </c>
      <c r="H1769" s="5">
        <v>205873492</v>
      </c>
    </row>
    <row r="1770" spans="1:8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4074.969543353543</v>
      </c>
      <c r="F1770">
        <f t="shared" si="27"/>
        <v>1.5439900423657147E-3</v>
      </c>
      <c r="G1770">
        <v>2639246</v>
      </c>
      <c r="H1770" s="5">
        <v>205873492</v>
      </c>
    </row>
    <row r="1771" spans="1:8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4030.3846574686327</v>
      </c>
      <c r="F1771">
        <f t="shared" si="27"/>
        <v>1.5270970032610195E-3</v>
      </c>
      <c r="G1771">
        <v>2639246</v>
      </c>
      <c r="H1771" s="5">
        <v>205873492</v>
      </c>
    </row>
    <row r="1772" spans="1:8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6781.9223032181699</v>
      </c>
      <c r="F1772">
        <f t="shared" si="27"/>
        <v>3.1505197828235569E-3</v>
      </c>
      <c r="G1772">
        <v>2152636</v>
      </c>
      <c r="H1772" s="5">
        <v>205873492</v>
      </c>
    </row>
    <row r="1773" spans="1:8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6865.9066862469699</v>
      </c>
      <c r="F1773">
        <f t="shared" si="27"/>
        <v>3.1895344527579071E-3</v>
      </c>
      <c r="G1773">
        <v>2152636</v>
      </c>
      <c r="H1773" s="5">
        <v>205873492</v>
      </c>
    </row>
    <row r="1774" spans="1:8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3221.1042905337813</v>
      </c>
      <c r="F1774">
        <f t="shared" si="27"/>
        <v>8.2043985220176443E-3</v>
      </c>
      <c r="G1774">
        <v>392607</v>
      </c>
      <c r="H1774" s="5">
        <v>205873492</v>
      </c>
    </row>
    <row r="1775" spans="1:8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3048.9193422918956</v>
      </c>
      <c r="F1775">
        <f t="shared" si="27"/>
        <v>7.765830314517815E-3</v>
      </c>
      <c r="G1775">
        <v>392607</v>
      </c>
      <c r="H1775" s="5">
        <v>205873492</v>
      </c>
    </row>
    <row r="1776" spans="1:8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5310.3717782739814</v>
      </c>
      <c r="F1776">
        <f t="shared" si="27"/>
        <v>3.0956920300978029E-3</v>
      </c>
      <c r="G1776">
        <v>1715407</v>
      </c>
      <c r="H1776" s="5">
        <v>205873492</v>
      </c>
    </row>
    <row r="1777" spans="1:8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5056.0348615133726</v>
      </c>
      <c r="F1777">
        <f t="shared" si="27"/>
        <v>2.9474258071194607E-3</v>
      </c>
      <c r="G1777">
        <v>1715407</v>
      </c>
      <c r="H1777" s="5">
        <v>205873492</v>
      </c>
    </row>
    <row r="1778" spans="1:8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1275.2128704169988</v>
      </c>
      <c r="F1778">
        <f t="shared" si="27"/>
        <v>1.743728234953794E-3</v>
      </c>
      <c r="G1778">
        <v>731314</v>
      </c>
      <c r="H1778" s="5">
        <v>205873492</v>
      </c>
    </row>
    <row r="1779" spans="1:8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1192.6492424692415</v>
      </c>
      <c r="F1779">
        <f t="shared" si="27"/>
        <v>1.6308305905113828E-3</v>
      </c>
      <c r="G1779">
        <v>731314</v>
      </c>
      <c r="H1779" s="5">
        <v>205873492</v>
      </c>
    </row>
    <row r="1780" spans="1:8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1244.5281831341017</v>
      </c>
      <c r="F1780">
        <f t="shared" si="27"/>
        <v>3.1111804547147921E-3</v>
      </c>
      <c r="G1780">
        <v>400018</v>
      </c>
      <c r="H1780" s="5">
        <v>205873492</v>
      </c>
    </row>
    <row r="1781" spans="1:8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1092.8813933995943</v>
      </c>
      <c r="F1781">
        <f t="shared" si="27"/>
        <v>2.7320805398746914E-3</v>
      </c>
      <c r="G1781">
        <v>400018</v>
      </c>
      <c r="H1781" s="5">
        <v>205873492</v>
      </c>
    </row>
    <row r="1782" spans="1:8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26787.218702707793</v>
      </c>
      <c r="F1782">
        <f t="shared" si="27"/>
        <v>1.1461709552077374E-2</v>
      </c>
      <c r="G1782">
        <v>2337105</v>
      </c>
      <c r="H1782" s="5">
        <v>205873492</v>
      </c>
    </row>
    <row r="1783" spans="1:8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25105.163902519318</v>
      </c>
      <c r="F1783">
        <f t="shared" si="27"/>
        <v>1.0741992294962921E-2</v>
      </c>
      <c r="G1783">
        <v>2337105</v>
      </c>
      <c r="H1783" s="5">
        <v>205873492</v>
      </c>
    </row>
    <row r="1784" spans="1:8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2663.7388658550226</v>
      </c>
      <c r="F1784">
        <f t="shared" si="27"/>
        <v>6.0495935107093808E-3</v>
      </c>
      <c r="G1784">
        <v>440317</v>
      </c>
      <c r="H1784" s="5">
        <v>205873492</v>
      </c>
    </row>
    <row r="1785" spans="1:8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2227.5348638857299</v>
      </c>
      <c r="F1785">
        <f t="shared" si="27"/>
        <v>5.0589345037455515E-3</v>
      </c>
      <c r="G1785">
        <v>440317</v>
      </c>
      <c r="H1785" s="5">
        <v>205873492</v>
      </c>
    </row>
    <row r="1786" spans="1:8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62747.819264049955</v>
      </c>
      <c r="F1786">
        <f t="shared" si="27"/>
        <v>9.3250397184780343E-3</v>
      </c>
      <c r="G1786">
        <v>6728960</v>
      </c>
      <c r="H1786" s="5">
        <v>205873492</v>
      </c>
    </row>
    <row r="1787" spans="1:8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64109.670323733837</v>
      </c>
      <c r="F1787">
        <f t="shared" ref="F1787:F1850" si="28">E1787/G1787</f>
        <v>9.5274262774238273E-3</v>
      </c>
      <c r="G1787">
        <v>6728960</v>
      </c>
      <c r="H1787" s="5">
        <v>205873492</v>
      </c>
    </row>
    <row r="1788" spans="1:8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8091.7168878708726</v>
      </c>
      <c r="F1788">
        <f t="shared" si="28"/>
        <v>4.7252336350481136E-3</v>
      </c>
      <c r="G1788">
        <v>1712448</v>
      </c>
      <c r="H1788" s="5">
        <v>205873492</v>
      </c>
    </row>
    <row r="1789" spans="1:8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8116.6281816960745</v>
      </c>
      <c r="F1789">
        <f t="shared" si="28"/>
        <v>4.7397808176926097E-3</v>
      </c>
      <c r="G1789">
        <v>1712448</v>
      </c>
      <c r="H1789" s="5">
        <v>205873492</v>
      </c>
    </row>
    <row r="1790" spans="1:8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9723.6101331134723</v>
      </c>
      <c r="F1790">
        <f t="shared" si="28"/>
        <v>9.3680730256442222E-3</v>
      </c>
      <c r="G1790">
        <v>1037952</v>
      </c>
      <c r="H1790" s="5">
        <v>205873492</v>
      </c>
    </row>
    <row r="1791" spans="1:8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8534.629869369337</v>
      </c>
      <c r="F1791">
        <f t="shared" si="28"/>
        <v>8.2225670063445482E-3</v>
      </c>
      <c r="G1791">
        <v>1037952</v>
      </c>
      <c r="H1791" s="5">
        <v>205873492</v>
      </c>
    </row>
    <row r="1792" spans="1:8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25081.123612438267</v>
      </c>
      <c r="F1792">
        <f t="shared" si="28"/>
        <v>9.6385341216638516E-3</v>
      </c>
      <c r="G1792">
        <v>2602172</v>
      </c>
      <c r="H1792" s="5">
        <v>205873492</v>
      </c>
    </row>
    <row r="1793" spans="1:8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18218.553357034802</v>
      </c>
      <c r="F1793">
        <f t="shared" si="28"/>
        <v>7.001287138988046E-3</v>
      </c>
      <c r="G1793">
        <v>2602172</v>
      </c>
      <c r="H1793" s="5">
        <v>205873492</v>
      </c>
    </row>
    <row r="1794" spans="1:8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3114.7046439087567</v>
      </c>
      <c r="F1794">
        <f t="shared" si="28"/>
        <v>5.2656660285991773E-3</v>
      </c>
      <c r="G1794">
        <v>591512</v>
      </c>
      <c r="H1794" s="5">
        <v>205873492</v>
      </c>
    </row>
    <row r="1795" spans="1:8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2702.6741183527402</v>
      </c>
      <c r="F1795">
        <f t="shared" si="28"/>
        <v>4.569094318209504E-3</v>
      </c>
      <c r="G1795">
        <v>591512</v>
      </c>
      <c r="H1795" s="5">
        <v>205873492</v>
      </c>
    </row>
    <row r="1796" spans="1:8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13096.236268747951</v>
      </c>
      <c r="F1796">
        <f t="shared" si="28"/>
        <v>5.6748987622339837E-3</v>
      </c>
      <c r="G1796">
        <v>2307748</v>
      </c>
      <c r="H1796" s="5">
        <v>205873492</v>
      </c>
    </row>
    <row r="1797" spans="1:8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11486.852252469362</v>
      </c>
      <c r="F1797">
        <f t="shared" si="28"/>
        <v>4.9775158520208281E-3</v>
      </c>
      <c r="G1797">
        <v>2307748</v>
      </c>
      <c r="H1797" s="5">
        <v>205873492</v>
      </c>
    </row>
    <row r="1798" spans="1:8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2890.0043218805886</v>
      </c>
      <c r="F1798">
        <f t="shared" si="28"/>
        <v>6.3665457727093439E-3</v>
      </c>
      <c r="G1798">
        <v>453936</v>
      </c>
      <c r="H1798" s="5">
        <v>205873492</v>
      </c>
    </row>
    <row r="1799" spans="1:8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2565.6582330384958</v>
      </c>
      <c r="F1799">
        <f t="shared" si="28"/>
        <v>5.6520263496142534E-3</v>
      </c>
      <c r="G1799">
        <v>453936</v>
      </c>
      <c r="H1799" s="5">
        <v>205873492</v>
      </c>
    </row>
    <row r="1800" spans="1:8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7749.3653161845668</v>
      </c>
      <c r="F1800">
        <f t="shared" si="28"/>
        <v>1.2219947609479304E-2</v>
      </c>
      <c r="G1800">
        <v>634157</v>
      </c>
      <c r="H1800" s="5">
        <v>205873492</v>
      </c>
    </row>
    <row r="1801" spans="1:8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6996.3371752487901</v>
      </c>
      <c r="F1801">
        <f t="shared" si="28"/>
        <v>1.1032500114717318E-2</v>
      </c>
      <c r="G1801">
        <v>634157</v>
      </c>
      <c r="H1801" s="5">
        <v>205873492</v>
      </c>
    </row>
    <row r="1802" spans="1:8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16924.197699447672</v>
      </c>
      <c r="F1802">
        <f t="shared" si="28"/>
        <v>7.473503770908111E-3</v>
      </c>
      <c r="G1802">
        <v>2264560</v>
      </c>
      <c r="H1802" s="5">
        <v>205873492</v>
      </c>
    </row>
    <row r="1803" spans="1:8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17137.559681706509</v>
      </c>
      <c r="F1803">
        <f t="shared" si="28"/>
        <v>7.5677216243802371E-3</v>
      </c>
      <c r="G1803">
        <v>2264560</v>
      </c>
      <c r="H1803" s="5">
        <v>205873492</v>
      </c>
    </row>
    <row r="1804" spans="1:8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2513.8741818394019</v>
      </c>
      <c r="F1804">
        <f t="shared" si="28"/>
        <v>4.0478197709653456E-3</v>
      </c>
      <c r="G1804">
        <v>621044</v>
      </c>
      <c r="H1804" s="5">
        <v>205873492</v>
      </c>
    </row>
    <row r="1805" spans="1:8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2227.2211624530228</v>
      </c>
      <c r="F1805">
        <f t="shared" si="28"/>
        <v>3.5862534095056436E-3</v>
      </c>
      <c r="G1805">
        <v>621044</v>
      </c>
      <c r="H1805" s="5">
        <v>205873492</v>
      </c>
    </row>
    <row r="1806" spans="1:8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1125.779209194445</v>
      </c>
      <c r="F1806">
        <f t="shared" si="28"/>
        <v>3.4651088343576135E-3</v>
      </c>
      <c r="G1806">
        <v>324890</v>
      </c>
      <c r="H1806" s="5">
        <v>205873492</v>
      </c>
    </row>
    <row r="1807" spans="1:8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1012.201519164399</v>
      </c>
      <c r="F1807">
        <f t="shared" si="28"/>
        <v>3.1155206967416632E-3</v>
      </c>
      <c r="G1807">
        <v>324890</v>
      </c>
      <c r="H1807" s="5">
        <v>205873492</v>
      </c>
    </row>
    <row r="1808" spans="1:8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6546.7274586943131</v>
      </c>
      <c r="F1808">
        <f t="shared" si="28"/>
        <v>7.1646968953084584E-3</v>
      </c>
      <c r="G1808">
        <v>913748</v>
      </c>
      <c r="H1808" s="5">
        <v>205873492</v>
      </c>
    </row>
    <row r="1809" spans="1:8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6309.4447514713656</v>
      </c>
      <c r="F1809">
        <f t="shared" si="28"/>
        <v>6.905016209580065E-3</v>
      </c>
      <c r="G1809">
        <v>913748</v>
      </c>
      <c r="H1809" s="5">
        <v>205873492</v>
      </c>
    </row>
    <row r="1810" spans="1:8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3263.1214536435982</v>
      </c>
      <c r="F1810">
        <f t="shared" si="28"/>
        <v>6.6329538691338209E-3</v>
      </c>
      <c r="G1810">
        <v>491956</v>
      </c>
      <c r="H1810" s="5">
        <v>205873492</v>
      </c>
    </row>
    <row r="1811" spans="1:8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3178.9010784128232</v>
      </c>
      <c r="F1811">
        <f t="shared" si="28"/>
        <v>6.4617589345649269E-3</v>
      </c>
      <c r="G1811">
        <v>491956</v>
      </c>
      <c r="H1811" s="5">
        <v>205873492</v>
      </c>
    </row>
    <row r="1812" spans="1:8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3501.2282306183388</v>
      </c>
      <c r="F1812">
        <f t="shared" si="28"/>
        <v>4.3455622930293567E-3</v>
      </c>
      <c r="G1812">
        <v>805702</v>
      </c>
      <c r="H1812" s="5">
        <v>205873492</v>
      </c>
    </row>
    <row r="1813" spans="1:8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3643.5590378803549</v>
      </c>
      <c r="F1813">
        <f t="shared" si="28"/>
        <v>4.5222166978366131E-3</v>
      </c>
      <c r="G1813">
        <v>805702</v>
      </c>
      <c r="H1813" s="5">
        <v>205873492</v>
      </c>
    </row>
    <row r="1814" spans="1:8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6289.3483946746928</v>
      </c>
      <c r="F1814">
        <f t="shared" si="28"/>
        <v>5.6399276460185905E-3</v>
      </c>
      <c r="G1814">
        <v>1115147</v>
      </c>
      <c r="H1814" s="5">
        <v>205873492</v>
      </c>
    </row>
    <row r="1815" spans="1:8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6521.5019980583975</v>
      </c>
      <c r="F1815">
        <f t="shared" si="28"/>
        <v>5.848109709355267E-3</v>
      </c>
      <c r="G1815">
        <v>1115147</v>
      </c>
      <c r="H1815" s="5">
        <v>205873492</v>
      </c>
    </row>
    <row r="1816" spans="1:8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91590.733129896471</v>
      </c>
      <c r="F1816">
        <f t="shared" si="28"/>
        <v>7.053822579021124E-3</v>
      </c>
      <c r="G1816">
        <v>12984553</v>
      </c>
      <c r="H1816" s="5">
        <v>205873492</v>
      </c>
    </row>
    <row r="1817" spans="1:8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90539.003373784813</v>
      </c>
      <c r="F1817">
        <f t="shared" si="28"/>
        <v>6.9728240451392368E-3</v>
      </c>
      <c r="G1817">
        <v>12984553</v>
      </c>
      <c r="H1817" s="5">
        <v>205873492</v>
      </c>
    </row>
    <row r="1818" spans="1:8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15049.083702651871</v>
      </c>
      <c r="F1818">
        <f t="shared" si="28"/>
        <v>8.874965472602624E-3</v>
      </c>
      <c r="G1818">
        <v>1695678</v>
      </c>
      <c r="H1818" s="5">
        <v>205873492</v>
      </c>
    </row>
    <row r="1819" spans="1:8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12184.87577212537</v>
      </c>
      <c r="F1819">
        <f t="shared" si="28"/>
        <v>7.1858429325174769E-3</v>
      </c>
      <c r="G1819">
        <v>1695678</v>
      </c>
      <c r="H1819" s="5">
        <v>205873492</v>
      </c>
    </row>
    <row r="1820" spans="1:8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30058.045724774689</v>
      </c>
      <c r="F1820">
        <f t="shared" si="28"/>
        <v>1.1600021659711612E-2</v>
      </c>
      <c r="G1820">
        <v>2591206</v>
      </c>
      <c r="H1820" s="5">
        <v>205873492</v>
      </c>
    </row>
    <row r="1821" spans="1:8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21625.990903207163</v>
      </c>
      <c r="F1821">
        <f t="shared" si="28"/>
        <v>8.3459172691044883E-3</v>
      </c>
      <c r="G1821">
        <v>2591206</v>
      </c>
      <c r="H1821" s="5">
        <v>205873492</v>
      </c>
    </row>
    <row r="1822" spans="1:8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7501.968020657886</v>
      </c>
      <c r="F1822">
        <f t="shared" si="28"/>
        <v>1.001386626139998E-2</v>
      </c>
      <c r="G1822">
        <v>749158</v>
      </c>
      <c r="H1822" s="5">
        <v>205873492</v>
      </c>
    </row>
    <row r="1823" spans="1:8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5813.6759917884701</v>
      </c>
      <c r="F1823">
        <f t="shared" si="28"/>
        <v>7.7602801969524054E-3</v>
      </c>
      <c r="G1823">
        <v>749158</v>
      </c>
      <c r="H1823" s="5">
        <v>205873492</v>
      </c>
    </row>
    <row r="1824" spans="1:8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15754.707898046658</v>
      </c>
      <c r="F1824">
        <f t="shared" si="28"/>
        <v>1.0004392932625249E-2</v>
      </c>
      <c r="G1824">
        <v>1574779</v>
      </c>
      <c r="H1824" s="5">
        <v>205873492</v>
      </c>
    </row>
    <row r="1825" spans="1:8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13219.266738944321</v>
      </c>
      <c r="F1825">
        <f t="shared" si="28"/>
        <v>8.394363106787886E-3</v>
      </c>
      <c r="G1825">
        <v>1574779</v>
      </c>
      <c r="H1825" s="5">
        <v>205873492</v>
      </c>
    </row>
    <row r="1826" spans="1:8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11667.190894427298</v>
      </c>
      <c r="F1826">
        <f t="shared" si="28"/>
        <v>1.3203511932338397E-2</v>
      </c>
      <c r="G1826">
        <v>883643</v>
      </c>
      <c r="H1826" s="5">
        <v>205873492</v>
      </c>
    </row>
    <row r="1827" spans="1:8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7596.2821973445398</v>
      </c>
      <c r="F1827">
        <f t="shared" si="28"/>
        <v>8.5965510928559842E-3</v>
      </c>
      <c r="G1827">
        <v>883643</v>
      </c>
      <c r="H1827" s="5">
        <v>205873492</v>
      </c>
    </row>
    <row r="1828" spans="1:8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15152.178251373454</v>
      </c>
      <c r="F1828">
        <f t="shared" si="28"/>
        <v>1.0087309759299765E-2</v>
      </c>
      <c r="G1828">
        <v>1502103</v>
      </c>
      <c r="H1828" s="5">
        <v>205873492</v>
      </c>
    </row>
    <row r="1829" spans="1:8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13067.648424254323</v>
      </c>
      <c r="F1829">
        <f t="shared" si="28"/>
        <v>8.6995688206829517E-3</v>
      </c>
      <c r="G1829">
        <v>1502103</v>
      </c>
      <c r="H1829" s="5">
        <v>205873492</v>
      </c>
    </row>
    <row r="1830" spans="1:8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39741.773201305739</v>
      </c>
      <c r="F1830">
        <f t="shared" si="28"/>
        <v>9.5358002939567796E-3</v>
      </c>
      <c r="G1830">
        <v>4167639</v>
      </c>
      <c r="H1830" s="5">
        <v>205873492</v>
      </c>
    </row>
    <row r="1831" spans="1:8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37233.757951789084</v>
      </c>
      <c r="F1831">
        <f t="shared" si="28"/>
        <v>8.9340170662068098E-3</v>
      </c>
      <c r="G1831">
        <v>4167639</v>
      </c>
      <c r="H1831" s="5">
        <v>205873492</v>
      </c>
    </row>
    <row r="1832" spans="1:8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5784.5838639513495</v>
      </c>
      <c r="F1832">
        <f t="shared" si="28"/>
        <v>6.4358249952173978E-3</v>
      </c>
      <c r="G1832">
        <v>898810</v>
      </c>
      <c r="H1832" s="5">
        <v>205873492</v>
      </c>
    </row>
    <row r="1833" spans="1:8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4854.9589167395825</v>
      </c>
      <c r="F1833">
        <f t="shared" si="28"/>
        <v>5.4015408337018756E-3</v>
      </c>
      <c r="G1833">
        <v>898810</v>
      </c>
      <c r="H1833" s="5">
        <v>205873492</v>
      </c>
    </row>
    <row r="1834" spans="1:8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3360.7782999958717</v>
      </c>
      <c r="F1834">
        <f t="shared" si="28"/>
        <v>7.2146644884482011E-3</v>
      </c>
      <c r="G1834">
        <v>465826</v>
      </c>
      <c r="H1834" s="5">
        <v>205873492</v>
      </c>
    </row>
    <row r="1835" spans="1:8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3052.7732585534341</v>
      </c>
      <c r="F1835">
        <f t="shared" si="28"/>
        <v>6.5534625773431155E-3</v>
      </c>
      <c r="G1835">
        <v>465826</v>
      </c>
      <c r="H1835" s="5">
        <v>205873492</v>
      </c>
    </row>
    <row r="1836" spans="1:8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5130.9969572597447</v>
      </c>
      <c r="F1836">
        <f t="shared" si="28"/>
        <v>8.6894619799990601E-3</v>
      </c>
      <c r="G1836">
        <v>590485</v>
      </c>
      <c r="H1836" s="5">
        <v>205873492</v>
      </c>
    </row>
    <row r="1837" spans="1:8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3340.6974417646443</v>
      </c>
      <c r="F1837">
        <f t="shared" si="28"/>
        <v>5.657548357307373E-3</v>
      </c>
      <c r="G1837">
        <v>590485</v>
      </c>
      <c r="H1837" s="5">
        <v>205873492</v>
      </c>
    </row>
    <row r="1838" spans="1:8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6289.7839537615037</v>
      </c>
      <c r="F1838">
        <f t="shared" si="28"/>
        <v>7.068801188769889E-3</v>
      </c>
      <c r="G1838">
        <v>889795</v>
      </c>
      <c r="H1838" s="5">
        <v>205873492</v>
      </c>
    </row>
    <row r="1839" spans="1:8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5829.2150035779623</v>
      </c>
      <c r="F1839">
        <f t="shared" si="28"/>
        <v>6.5511887609819817E-3</v>
      </c>
      <c r="G1839">
        <v>889795</v>
      </c>
      <c r="H1839" s="5">
        <v>205873492</v>
      </c>
    </row>
    <row r="1840" spans="1:8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23989.944345557793</v>
      </c>
      <c r="F1840">
        <f t="shared" si="28"/>
        <v>8.1916839175795834E-3</v>
      </c>
      <c r="G1840">
        <v>2928573</v>
      </c>
      <c r="H1840" s="5">
        <v>205873492</v>
      </c>
    </row>
    <row r="1841" spans="1:8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24151.489117644142</v>
      </c>
      <c r="F1841">
        <f t="shared" si="28"/>
        <v>8.2468455174735753E-3</v>
      </c>
      <c r="G1841">
        <v>2928573</v>
      </c>
      <c r="H1841" s="5">
        <v>205873492</v>
      </c>
    </row>
    <row r="1842" spans="1:8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14999.465229729947</v>
      </c>
      <c r="F1842">
        <f t="shared" si="28"/>
        <v>6.0582383992634319E-3</v>
      </c>
      <c r="G1842">
        <v>2475879</v>
      </c>
      <c r="H1842" s="5">
        <v>205873492</v>
      </c>
    </row>
    <row r="1843" spans="1:8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15173.33661229982</v>
      </c>
      <c r="F1843">
        <f t="shared" si="28"/>
        <v>6.1284645220141291E-3</v>
      </c>
      <c r="G1843">
        <v>2475879</v>
      </c>
      <c r="H1843" s="5">
        <v>205873492</v>
      </c>
    </row>
    <row r="1844" spans="1:8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1554.7494302503289</v>
      </c>
      <c r="F1844">
        <f t="shared" si="28"/>
        <v>3.129005078157894E-3</v>
      </c>
      <c r="G1844">
        <v>496883</v>
      </c>
      <c r="H1844" s="5">
        <v>205873492</v>
      </c>
    </row>
    <row r="1845" spans="1:8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1526.5012641152675</v>
      </c>
      <c r="F1845">
        <f t="shared" si="28"/>
        <v>3.072154338375971E-3</v>
      </c>
      <c r="G1845">
        <v>496883</v>
      </c>
      <c r="H1845" s="5">
        <v>205873492</v>
      </c>
    </row>
    <row r="1846" spans="1:8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205935.40917617359</v>
      </c>
      <c r="F1846">
        <f t="shared" si="28"/>
        <v>9.0167357207464934E-3</v>
      </c>
      <c r="G1846">
        <v>22839242</v>
      </c>
      <c r="H1846" s="5">
        <v>205873492</v>
      </c>
    </row>
    <row r="1847" spans="1:8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207117.18932924033</v>
      </c>
      <c r="F1847">
        <f t="shared" si="28"/>
        <v>9.0684791259377315E-3</v>
      </c>
      <c r="G1847">
        <v>22839242</v>
      </c>
      <c r="H1847" s="5">
        <v>205873492</v>
      </c>
    </row>
    <row r="1848" spans="1:8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5877.3137707199712</v>
      </c>
      <c r="F1848">
        <f t="shared" si="28"/>
        <v>8.158380696777592E-3</v>
      </c>
      <c r="G1848">
        <v>720402</v>
      </c>
      <c r="H1848" s="5">
        <v>205873492</v>
      </c>
    </row>
    <row r="1849" spans="1:8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4845.8343410888583</v>
      </c>
      <c r="F1849">
        <f t="shared" si="28"/>
        <v>6.7265698055930696E-3</v>
      </c>
      <c r="G1849">
        <v>720402</v>
      </c>
      <c r="H1849" s="5">
        <v>205873492</v>
      </c>
    </row>
    <row r="1850" spans="1:8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1900.5337884724891</v>
      </c>
      <c r="F1850">
        <f t="shared" si="28"/>
        <v>5.5933093039830517E-3</v>
      </c>
      <c r="G1850">
        <v>339787</v>
      </c>
      <c r="H1850" s="5">
        <v>205873492</v>
      </c>
    </row>
    <row r="1851" spans="1:8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1616.4717893946963</v>
      </c>
      <c r="F1851">
        <f t="shared" ref="F1851:F1914" si="29">E1851/G1851</f>
        <v>4.7573091065717535E-3</v>
      </c>
      <c r="G1851">
        <v>339787</v>
      </c>
      <c r="H1851" s="5">
        <v>205873492</v>
      </c>
    </row>
    <row r="1852" spans="1:8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21266.994029230656</v>
      </c>
      <c r="F1852">
        <f t="shared" si="29"/>
        <v>9.6205754836665297E-3</v>
      </c>
      <c r="G1852">
        <v>2210574</v>
      </c>
      <c r="H1852" s="5">
        <v>205873492</v>
      </c>
    </row>
    <row r="1853" spans="1:8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19893.818566677022</v>
      </c>
      <c r="F1853">
        <f t="shared" si="29"/>
        <v>8.9993904599787299E-3</v>
      </c>
      <c r="G1853">
        <v>2210574</v>
      </c>
      <c r="H1853" s="5">
        <v>205873492</v>
      </c>
    </row>
    <row r="1854" spans="1:8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3741.27017304539</v>
      </c>
      <c r="F1854">
        <f t="shared" si="29"/>
        <v>6.6274765735274193E-3</v>
      </c>
      <c r="G1854">
        <v>564509</v>
      </c>
      <c r="H1854" s="5">
        <v>205873492</v>
      </c>
    </row>
    <row r="1855" spans="1:8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2284.7544700522108</v>
      </c>
      <c r="F1855">
        <f t="shared" si="29"/>
        <v>4.0473304589514264E-3</v>
      </c>
      <c r="G1855">
        <v>564509</v>
      </c>
      <c r="H1855" s="5">
        <v>205873492</v>
      </c>
    </row>
    <row r="1856" spans="1:8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5411.5102641488711</v>
      </c>
      <c r="F1856">
        <f t="shared" si="29"/>
        <v>7.2564183467075261E-3</v>
      </c>
      <c r="G1856">
        <v>745755</v>
      </c>
      <c r="H1856" s="5">
        <v>205873492</v>
      </c>
    </row>
    <row r="1857" spans="1:8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5536.2678644177286</v>
      </c>
      <c r="F1857">
        <f t="shared" si="29"/>
        <v>7.4237086770021369E-3</v>
      </c>
      <c r="G1857">
        <v>745755</v>
      </c>
      <c r="H1857" s="5">
        <v>205873492</v>
      </c>
    </row>
    <row r="1858" spans="1:8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11203.398517670397</v>
      </c>
      <c r="F1858">
        <f t="shared" si="29"/>
        <v>8.6043312105543099E-3</v>
      </c>
      <c r="G1858">
        <v>1302065</v>
      </c>
      <c r="H1858" s="5">
        <v>205873492</v>
      </c>
    </row>
    <row r="1859" spans="1:8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10663.561092551692</v>
      </c>
      <c r="F1859">
        <f t="shared" si="29"/>
        <v>8.189730230481345E-3</v>
      </c>
      <c r="G1859">
        <v>1302065</v>
      </c>
      <c r="H1859" s="5">
        <v>205873492</v>
      </c>
    </row>
    <row r="1860" spans="1:8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4101.1192449101445</v>
      </c>
      <c r="F1860">
        <f t="shared" si="29"/>
        <v>7.7877584116361875E-3</v>
      </c>
      <c r="G1860">
        <v>526611</v>
      </c>
      <c r="H1860" s="5">
        <v>205873492</v>
      </c>
    </row>
    <row r="1861" spans="1:8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3743.5117520073054</v>
      </c>
      <c r="F1861">
        <f t="shared" si="29"/>
        <v>7.1086850673595979E-3</v>
      </c>
      <c r="G1861">
        <v>526611</v>
      </c>
      <c r="H1861" s="5">
        <v>205873492</v>
      </c>
    </row>
    <row r="1862" spans="1:8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2554.3512394047216</v>
      </c>
      <c r="F1862">
        <f t="shared" si="29"/>
        <v>4.4928891239274507E-3</v>
      </c>
      <c r="G1862">
        <v>568532</v>
      </c>
      <c r="H1862" s="5">
        <v>205873492</v>
      </c>
    </row>
    <row r="1863" spans="1:8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2704.1628785698381</v>
      </c>
      <c r="F1863">
        <f t="shared" si="29"/>
        <v>4.7563952047902985E-3</v>
      </c>
      <c r="G1863">
        <v>568532</v>
      </c>
      <c r="H1863" s="5">
        <v>205873492</v>
      </c>
    </row>
    <row r="1864" spans="1:8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1925.7132568840429</v>
      </c>
      <c r="F1864">
        <f t="shared" si="29"/>
        <v>4.4513531883786268E-3</v>
      </c>
      <c r="G1864">
        <v>432613</v>
      </c>
      <c r="H1864" s="5">
        <v>205873492</v>
      </c>
    </row>
    <row r="1865" spans="1:8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1833.3753303835535</v>
      </c>
      <c r="F1865">
        <f t="shared" si="29"/>
        <v>4.237910858858965E-3</v>
      </c>
      <c r="G1865">
        <v>432613</v>
      </c>
      <c r="H1865" s="5">
        <v>205873492</v>
      </c>
    </row>
    <row r="1866" spans="1:8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38924.349752642178</v>
      </c>
      <c r="F1866">
        <f t="shared" si="29"/>
        <v>1.0158050621900255E-2</v>
      </c>
      <c r="G1866">
        <v>3831872</v>
      </c>
      <c r="H1866" s="5">
        <v>205873492</v>
      </c>
    </row>
    <row r="1867" spans="1:8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39684.484231883689</v>
      </c>
      <c r="F1867">
        <f t="shared" si="29"/>
        <v>1.0356422195700611E-2</v>
      </c>
      <c r="G1867">
        <v>3831872</v>
      </c>
      <c r="H1867" s="5">
        <v>205873492</v>
      </c>
    </row>
    <row r="1868" spans="1:8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11246.262856988094</v>
      </c>
      <c r="F1868">
        <f t="shared" si="29"/>
        <v>8.8333876789360079E-3</v>
      </c>
      <c r="G1868">
        <v>1273154</v>
      </c>
      <c r="H1868" s="5">
        <v>205873492</v>
      </c>
    </row>
    <row r="1869" spans="1:8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11525.341463242052</v>
      </c>
      <c r="F1869">
        <f t="shared" si="29"/>
        <v>9.0525902312226583E-3</v>
      </c>
      <c r="G1869">
        <v>1273154</v>
      </c>
      <c r="H1869" s="5">
        <v>205873492</v>
      </c>
    </row>
    <row r="1870" spans="1:8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13199.667479898009</v>
      </c>
      <c r="F1870">
        <f t="shared" si="29"/>
        <v>9.7799510989370775E-3</v>
      </c>
      <c r="G1870">
        <v>1349666</v>
      </c>
      <c r="H1870" s="5">
        <v>205873492</v>
      </c>
    </row>
    <row r="1871" spans="1:8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13652.994893430674</v>
      </c>
      <c r="F1871">
        <f t="shared" si="29"/>
        <v>1.0115832282528176E-2</v>
      </c>
      <c r="G1871">
        <v>1349666</v>
      </c>
      <c r="H1871" s="5">
        <v>205873492</v>
      </c>
    </row>
    <row r="1872" spans="1:8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3318.9850198747217</v>
      </c>
      <c r="F1872">
        <f t="shared" si="29"/>
        <v>7.9793843413785998E-3</v>
      </c>
      <c r="G1872">
        <v>415945</v>
      </c>
      <c r="H1872" s="5">
        <v>205873492</v>
      </c>
    </row>
    <row r="1873" spans="1:8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3798.5663720947014</v>
      </c>
      <c r="F1873">
        <f t="shared" si="29"/>
        <v>9.1323765692452163E-3</v>
      </c>
      <c r="G1873">
        <v>415945</v>
      </c>
      <c r="H1873" s="5">
        <v>205873492</v>
      </c>
    </row>
    <row r="1874" spans="1:8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20696.696377742315</v>
      </c>
      <c r="F1874">
        <f t="shared" si="29"/>
        <v>1.1915278849216181E-2</v>
      </c>
      <c r="G1874">
        <v>1736988</v>
      </c>
      <c r="H1874" s="5">
        <v>205873492</v>
      </c>
    </row>
    <row r="1875" spans="1:8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21148.040167747095</v>
      </c>
      <c r="F1875">
        <f t="shared" si="29"/>
        <v>1.2175121628789084E-2</v>
      </c>
      <c r="G1875">
        <v>1736988</v>
      </c>
      <c r="H1875" s="5">
        <v>205873492</v>
      </c>
    </row>
    <row r="1876" spans="1:8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13156.974978875718</v>
      </c>
      <c r="F1876">
        <f t="shared" si="29"/>
        <v>1.1637758684662505E-2</v>
      </c>
      <c r="G1876">
        <v>1130542</v>
      </c>
      <c r="H1876" s="5">
        <v>205873492</v>
      </c>
    </row>
    <row r="1877" spans="1:8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13516.959630254001</v>
      </c>
      <c r="F1877">
        <f t="shared" si="29"/>
        <v>1.1956176444797276E-2</v>
      </c>
      <c r="G1877">
        <v>1130542</v>
      </c>
      <c r="H1877" s="5">
        <v>205873492</v>
      </c>
    </row>
    <row r="1878" spans="1:8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8439.7516560091644</v>
      </c>
      <c r="F1878">
        <f t="shared" si="29"/>
        <v>8.4039675621296172E-3</v>
      </c>
      <c r="G1878">
        <v>1004258</v>
      </c>
      <c r="H1878" s="5">
        <v>205873492</v>
      </c>
    </row>
    <row r="1879" spans="1:8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8527.50268632796</v>
      </c>
      <c r="F1879">
        <f t="shared" si="29"/>
        <v>8.4913465327913339E-3</v>
      </c>
      <c r="G1879">
        <v>1004258</v>
      </c>
      <c r="H1879" s="5">
        <v>205873492</v>
      </c>
    </row>
    <row r="1880" spans="1:8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10427.329658175619</v>
      </c>
      <c r="F1880">
        <f t="shared" si="29"/>
        <v>5.1701861486705639E-3</v>
      </c>
      <c r="G1880">
        <v>2016819</v>
      </c>
      <c r="H1880" s="5">
        <v>205873492</v>
      </c>
    </row>
    <row r="1881" spans="1:8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10749.236753222442</v>
      </c>
      <c r="F1881">
        <f t="shared" si="29"/>
        <v>5.3297974449975144E-3</v>
      </c>
      <c r="G1881">
        <v>2016819</v>
      </c>
      <c r="H1881" s="5">
        <v>205873492</v>
      </c>
    </row>
    <row r="1882" spans="1:8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12112.374407101957</v>
      </c>
      <c r="F1882">
        <f t="shared" si="29"/>
        <v>1.060861398354801E-2</v>
      </c>
      <c r="G1882">
        <v>1141749</v>
      </c>
      <c r="H1882" s="5">
        <v>205873492</v>
      </c>
    </row>
    <row r="1883" spans="1:8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13859.975338393457</v>
      </c>
      <c r="F1883">
        <f t="shared" si="29"/>
        <v>1.213924894034806E-2</v>
      </c>
      <c r="G1883">
        <v>1141749</v>
      </c>
      <c r="H1883" s="5">
        <v>205873492</v>
      </c>
    </row>
    <row r="1884" spans="1:8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2557.0408411781355</v>
      </c>
      <c r="F1884">
        <f t="shared" si="29"/>
        <v>4.5566080295847541E-3</v>
      </c>
      <c r="G1884">
        <v>561172</v>
      </c>
      <c r="H1884" s="5">
        <v>205873492</v>
      </c>
    </row>
    <row r="1885" spans="1:8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2625.9539010853568</v>
      </c>
      <c r="F1885">
        <f t="shared" si="29"/>
        <v>4.6794100580309726E-3</v>
      </c>
      <c r="G1885">
        <v>561172</v>
      </c>
      <c r="H1885" s="5">
        <v>205873492</v>
      </c>
    </row>
    <row r="1886" spans="1:8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7147.7018726509132</v>
      </c>
      <c r="F1886">
        <f t="shared" si="29"/>
        <v>8.6624215709727847E-3</v>
      </c>
      <c r="G1886">
        <v>825139</v>
      </c>
      <c r="H1886" s="5">
        <v>205873492</v>
      </c>
    </row>
    <row r="1887" spans="1:8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7600.5796124494009</v>
      </c>
      <c r="F1887">
        <f t="shared" si="29"/>
        <v>9.2112718129301868E-3</v>
      </c>
      <c r="G1887">
        <v>825139</v>
      </c>
      <c r="H1887" s="5">
        <v>205873492</v>
      </c>
    </row>
    <row r="1888" spans="1:8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43707.629141882928</v>
      </c>
      <c r="F1888">
        <f t="shared" si="29"/>
        <v>8.6618815598104408E-3</v>
      </c>
      <c r="G1888">
        <v>5045974</v>
      </c>
      <c r="H1888" s="5">
        <v>205873492</v>
      </c>
    </row>
    <row r="1889" spans="1:8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45002.582160526334</v>
      </c>
      <c r="F1889">
        <f t="shared" si="29"/>
        <v>8.9185124934306696E-3</v>
      </c>
      <c r="G1889">
        <v>5045974</v>
      </c>
      <c r="H1889" s="5">
        <v>205873492</v>
      </c>
    </row>
    <row r="1890" spans="1:8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2543.3701075864215</v>
      </c>
      <c r="F1890">
        <f t="shared" si="29"/>
        <v>3.426923517274842E-3</v>
      </c>
      <c r="G1890">
        <v>742173</v>
      </c>
      <c r="H1890" s="5">
        <v>205873492</v>
      </c>
    </row>
    <row r="1891" spans="1:8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2752.266373203875</v>
      </c>
      <c r="F1891">
        <f t="shared" si="29"/>
        <v>3.7083892477951571E-3</v>
      </c>
      <c r="G1891">
        <v>742173</v>
      </c>
      <c r="H1891" s="5">
        <v>205873492</v>
      </c>
    </row>
    <row r="1892" spans="1:8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3820.7282411010501</v>
      </c>
      <c r="F1892">
        <f t="shared" si="29"/>
        <v>4.0071656291635113E-3</v>
      </c>
      <c r="G1892">
        <v>953474</v>
      </c>
      <c r="H1892" s="5">
        <v>205873492</v>
      </c>
    </row>
    <row r="1893" spans="1:8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3892.0853808673046</v>
      </c>
      <c r="F1893">
        <f t="shared" si="29"/>
        <v>4.0820047330785156E-3</v>
      </c>
      <c r="G1893">
        <v>953474</v>
      </c>
      <c r="H1893" s="5">
        <v>205873492</v>
      </c>
    </row>
    <row r="1894" spans="1:8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743.01518280398204</v>
      </c>
      <c r="F1894">
        <f t="shared" si="29"/>
        <v>2.8715784578198945E-3</v>
      </c>
      <c r="G1894">
        <v>258748</v>
      </c>
      <c r="H1894" s="5">
        <v>205873492</v>
      </c>
    </row>
    <row r="1895" spans="1:8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737.62039716386198</v>
      </c>
      <c r="F1895">
        <f t="shared" si="29"/>
        <v>2.8507288835618516E-3</v>
      </c>
      <c r="G1895">
        <v>258748</v>
      </c>
      <c r="H1895" s="5">
        <v>205873492</v>
      </c>
    </row>
    <row r="1896" spans="1:8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8842.7509343668189</v>
      </c>
      <c r="F1896">
        <f t="shared" si="29"/>
        <v>8.0935029886916761E-3</v>
      </c>
      <c r="G1896">
        <v>1092574</v>
      </c>
      <c r="H1896" s="5">
        <v>205873492</v>
      </c>
    </row>
    <row r="1897" spans="1:8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8613.2547255924401</v>
      </c>
      <c r="F1897">
        <f t="shared" si="29"/>
        <v>7.8834520367429949E-3</v>
      </c>
      <c r="G1897">
        <v>1092574</v>
      </c>
      <c r="H1897" s="5">
        <v>205873492</v>
      </c>
    </row>
    <row r="1898" spans="1:8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4397.6291836465898</v>
      </c>
      <c r="F1898">
        <f t="shared" si="29"/>
        <v>1.0434422697724046E-2</v>
      </c>
      <c r="G1898">
        <v>421454</v>
      </c>
      <c r="H1898" s="5">
        <v>205873492</v>
      </c>
    </row>
    <row r="1899" spans="1:8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4225.791474165163</v>
      </c>
      <c r="F1899">
        <f t="shared" si="29"/>
        <v>1.002669680241536E-2</v>
      </c>
      <c r="G1899">
        <v>421454</v>
      </c>
      <c r="H1899" s="5">
        <v>205873492</v>
      </c>
    </row>
    <row r="1900" spans="1:8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5197.0606470060902</v>
      </c>
      <c r="F1900">
        <f t="shared" si="29"/>
        <v>5.7135043007509705E-3</v>
      </c>
      <c r="G1900">
        <v>909610</v>
      </c>
      <c r="H1900" s="5">
        <v>205873492</v>
      </c>
    </row>
    <row r="1901" spans="1:8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4775.5651732668157</v>
      </c>
      <c r="F1901">
        <f t="shared" si="29"/>
        <v>5.2501238698638049E-3</v>
      </c>
      <c r="G1901">
        <v>909610</v>
      </c>
      <c r="H1901" s="5">
        <v>205873492</v>
      </c>
    </row>
    <row r="1902" spans="1:8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11360.065903626259</v>
      </c>
      <c r="F1902">
        <f t="shared" si="29"/>
        <v>1.0677656854081886E-2</v>
      </c>
      <c r="G1902">
        <v>1063910</v>
      </c>
      <c r="H1902" s="5">
        <v>205873492</v>
      </c>
    </row>
    <row r="1903" spans="1:8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10951.143105756144</v>
      </c>
      <c r="F1903">
        <f t="shared" si="29"/>
        <v>1.0293298404711061E-2</v>
      </c>
      <c r="G1903">
        <v>1063910</v>
      </c>
      <c r="H1903" s="5">
        <v>205873492</v>
      </c>
    </row>
    <row r="1904" spans="1:8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1789.8959570291752</v>
      </c>
      <c r="F1904">
        <f t="shared" si="29"/>
        <v>5.9265526882259214E-3</v>
      </c>
      <c r="G1904">
        <v>302013</v>
      </c>
      <c r="H1904" s="5">
        <v>205873492</v>
      </c>
    </row>
    <row r="1905" spans="1:8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1815.232873889222</v>
      </c>
      <c r="F1905">
        <f t="shared" si="29"/>
        <v>6.0104461526133707E-3</v>
      </c>
      <c r="G1905">
        <v>302013</v>
      </c>
      <c r="H1905" s="5">
        <v>205873492</v>
      </c>
    </row>
    <row r="1906" spans="1:8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3066.3161612764029</v>
      </c>
      <c r="F1906">
        <f t="shared" si="29"/>
        <v>8.9813308376333525E-3</v>
      </c>
      <c r="G1906">
        <v>341410</v>
      </c>
      <c r="H1906" s="5">
        <v>205873492</v>
      </c>
    </row>
    <row r="1907" spans="1:8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2407.0089263020491</v>
      </c>
      <c r="F1907">
        <f t="shared" si="29"/>
        <v>7.0502004226649746E-3</v>
      </c>
      <c r="G1907">
        <v>341410</v>
      </c>
      <c r="H1907" s="5">
        <v>205873492</v>
      </c>
    </row>
    <row r="1908" spans="1:8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9134.6304852520861</v>
      </c>
      <c r="F1908">
        <f t="shared" si="29"/>
        <v>8.2656465338548576E-3</v>
      </c>
      <c r="G1908">
        <v>1105132</v>
      </c>
      <c r="H1908" s="5">
        <v>205873492</v>
      </c>
    </row>
    <row r="1909" spans="1:8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9138.0413055640802</v>
      </c>
      <c r="F1909">
        <f t="shared" si="29"/>
        <v>8.2687328803835915E-3</v>
      </c>
      <c r="G1909">
        <v>1105132</v>
      </c>
      <c r="H1909" s="5">
        <v>205873492</v>
      </c>
    </row>
    <row r="1910" spans="1:8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5118.3696251559577</v>
      </c>
      <c r="F1910">
        <f t="shared" si="29"/>
        <v>1.038069878100692E-2</v>
      </c>
      <c r="G1910">
        <v>493066</v>
      </c>
      <c r="H1910" s="5">
        <v>205873492</v>
      </c>
    </row>
    <row r="1911" spans="1:8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5301.5945573450717</v>
      </c>
      <c r="F1911">
        <f t="shared" si="29"/>
        <v>1.0752302039372157E-2</v>
      </c>
      <c r="G1911">
        <v>493066</v>
      </c>
      <c r="H1911" s="5">
        <v>205873492</v>
      </c>
    </row>
    <row r="1912" spans="1:8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780.07372425593485</v>
      </c>
      <c r="F1912">
        <f t="shared" si="29"/>
        <v>3.4256580561488476E-3</v>
      </c>
      <c r="G1912">
        <v>227715</v>
      </c>
      <c r="H1912" s="5">
        <v>205873492</v>
      </c>
    </row>
    <row r="1913" spans="1:8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701.15010858724077</v>
      </c>
      <c r="F1913">
        <f t="shared" si="29"/>
        <v>3.0790686102682772E-3</v>
      </c>
      <c r="G1913">
        <v>227715</v>
      </c>
      <c r="H1913" s="5">
        <v>205873492</v>
      </c>
    </row>
    <row r="1914" spans="1:8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1085.6970591865897</v>
      </c>
      <c r="F1914">
        <f t="shared" si="29"/>
        <v>3.5135486036918405E-3</v>
      </c>
      <c r="G1914">
        <v>309003</v>
      </c>
      <c r="H1914" s="5">
        <v>205873492</v>
      </c>
    </row>
    <row r="1915" spans="1:8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987.99652920341225</v>
      </c>
      <c r="F1915">
        <f t="shared" ref="F1915:F1976" si="30">E1915/G1915</f>
        <v>3.19736872846999E-3</v>
      </c>
      <c r="G1915">
        <v>309003</v>
      </c>
      <c r="H1915" s="5">
        <v>205873492</v>
      </c>
    </row>
    <row r="1916" spans="1:8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29456.300571704815</v>
      </c>
      <c r="F1916">
        <f t="shared" si="30"/>
        <v>8.6251117647727447E-3</v>
      </c>
      <c r="G1916">
        <v>3415179</v>
      </c>
      <c r="H1916" s="5">
        <v>205873492</v>
      </c>
    </row>
    <row r="1917" spans="1:8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28173.282574745946</v>
      </c>
      <c r="F1917">
        <f t="shared" si="30"/>
        <v>8.2494307252258068E-3</v>
      </c>
      <c r="G1917">
        <v>3415179</v>
      </c>
      <c r="H1917" s="5">
        <v>205873492</v>
      </c>
    </row>
    <row r="1918" spans="1:8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3962.3035042150054</v>
      </c>
      <c r="F1918">
        <f t="shared" si="30"/>
        <v>2.9937911202698631E-3</v>
      </c>
      <c r="G1918">
        <v>1323507</v>
      </c>
      <c r="H1918" s="5">
        <v>205873492</v>
      </c>
    </row>
    <row r="1919" spans="1:8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3669.8502613977839</v>
      </c>
      <c r="F1919">
        <f t="shared" si="30"/>
        <v>2.7728227061872613E-3</v>
      </c>
      <c r="G1919">
        <v>1323507</v>
      </c>
      <c r="H1919" s="5">
        <v>205873492</v>
      </c>
    </row>
    <row r="1920" spans="1:8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10929.077202157332</v>
      </c>
      <c r="F1920">
        <f t="shared" si="30"/>
        <v>7.6940895547662905E-3</v>
      </c>
      <c r="G1920">
        <v>1420451</v>
      </c>
      <c r="H1920" s="5">
        <v>205873492</v>
      </c>
    </row>
    <row r="1921" spans="1:8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10186.268454682531</v>
      </c>
      <c r="F1921">
        <f t="shared" si="30"/>
        <v>7.171150891289127E-3</v>
      </c>
      <c r="G1921">
        <v>1420451</v>
      </c>
      <c r="H1921" s="5">
        <v>205873492</v>
      </c>
    </row>
    <row r="1922" spans="1:8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22223.103176210385</v>
      </c>
      <c r="F1922">
        <f t="shared" si="30"/>
        <v>7.4643906173453272E-3</v>
      </c>
      <c r="G1922">
        <v>2977216</v>
      </c>
      <c r="H1922" s="5">
        <v>205873492</v>
      </c>
    </row>
    <row r="1923" spans="1:8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21734.107100802063</v>
      </c>
      <c r="F1923">
        <f t="shared" si="30"/>
        <v>7.3001445312674872E-3</v>
      </c>
      <c r="G1923">
        <v>2977216</v>
      </c>
      <c r="H1923" s="5">
        <v>205873492</v>
      </c>
    </row>
    <row r="1924" spans="1:8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3823.5529684314215</v>
      </c>
      <c r="F1924">
        <f t="shared" si="30"/>
        <v>5.2212646229317624E-3</v>
      </c>
      <c r="G1924">
        <v>732304</v>
      </c>
      <c r="H1924" s="5">
        <v>205873492</v>
      </c>
    </row>
    <row r="1925" spans="1:8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3787.928721397659</v>
      </c>
      <c r="F1925">
        <f t="shared" si="30"/>
        <v>5.172617821830359E-3</v>
      </c>
      <c r="G1925">
        <v>732304</v>
      </c>
      <c r="H1925" s="5">
        <v>205873492</v>
      </c>
    </row>
    <row r="1926" spans="1:8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5213.9885793016019</v>
      </c>
      <c r="F1926">
        <f t="shared" si="30"/>
        <v>4.942286385271312E-3</v>
      </c>
      <c r="G1926">
        <v>1054975</v>
      </c>
      <c r="H1926" s="5">
        <v>205873492</v>
      </c>
    </row>
    <row r="1927" spans="1:8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5159.5774612978221</v>
      </c>
      <c r="F1927">
        <f t="shared" si="30"/>
        <v>4.890710643662477E-3</v>
      </c>
      <c r="G1927">
        <v>1054975</v>
      </c>
      <c r="H1927" s="5">
        <v>205873492</v>
      </c>
    </row>
    <row r="1928" spans="1:8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210.75168492798159</v>
      </c>
      <c r="F1928">
        <f t="shared" si="30"/>
        <v>9.3655760584452415E-4</v>
      </c>
      <c r="G1928">
        <v>225028</v>
      </c>
      <c r="H1928" s="5">
        <v>205873492</v>
      </c>
    </row>
    <row r="1929" spans="1:8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178.80879359813218</v>
      </c>
      <c r="F1929">
        <f t="shared" si="30"/>
        <v>7.9460686491517583E-4</v>
      </c>
      <c r="G1929">
        <v>225028</v>
      </c>
      <c r="H1929" s="5">
        <v>205873492</v>
      </c>
    </row>
    <row r="1930" spans="1:8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1749.1571308801817</v>
      </c>
      <c r="F1930">
        <f t="shared" si="30"/>
        <v>2.9563602191130054E-3</v>
      </c>
      <c r="G1930">
        <v>591659</v>
      </c>
      <c r="H1930" s="5">
        <v>205873492</v>
      </c>
    </row>
    <row r="1931" spans="1:8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1692.6426262524683</v>
      </c>
      <c r="F1931">
        <f t="shared" si="30"/>
        <v>2.8608415087955533E-3</v>
      </c>
      <c r="G1931">
        <v>591659</v>
      </c>
      <c r="H1931" s="5">
        <v>205873492</v>
      </c>
    </row>
    <row r="1932" spans="1:8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16.952051819997521</v>
      </c>
      <c r="F1932">
        <f t="shared" si="30"/>
        <v>1.248475631526824E-4</v>
      </c>
      <c r="G1932">
        <v>135782</v>
      </c>
      <c r="H1932" s="5">
        <v>205873492</v>
      </c>
    </row>
    <row r="1933" spans="1:8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17.855419729819662</v>
      </c>
      <c r="F1933">
        <f t="shared" si="30"/>
        <v>1.3150063874312989E-4</v>
      </c>
      <c r="G1933">
        <v>135782</v>
      </c>
      <c r="H1933" s="5">
        <v>205873492</v>
      </c>
    </row>
    <row r="1934" spans="1:8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26.325178558961127</v>
      </c>
      <c r="F1934">
        <f t="shared" si="30"/>
        <v>6.6605720991504201E-5</v>
      </c>
      <c r="G1934">
        <v>395239</v>
      </c>
      <c r="H1934" s="5">
        <v>205873492</v>
      </c>
    </row>
    <row r="1935" spans="1:8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29.806756783200047</v>
      </c>
      <c r="F1935">
        <f t="shared" si="30"/>
        <v>7.5414513201379539E-5</v>
      </c>
      <c r="G1935">
        <v>395239</v>
      </c>
      <c r="H1935" s="5">
        <v>205873492</v>
      </c>
    </row>
    <row r="1936" spans="1:8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12427.571409106058</v>
      </c>
      <c r="F1936">
        <f t="shared" si="30"/>
        <v>3.9477447108326761E-3</v>
      </c>
      <c r="G1936">
        <v>3148018</v>
      </c>
      <c r="H1936" s="5">
        <v>205873492</v>
      </c>
    </row>
    <row r="1937" spans="1:8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12462.840597443641</v>
      </c>
      <c r="F1937">
        <f t="shared" si="30"/>
        <v>3.9589483279459138E-3</v>
      </c>
      <c r="G1937">
        <v>3148018</v>
      </c>
      <c r="H1937" s="5">
        <v>205873492</v>
      </c>
    </row>
    <row r="1938" spans="1:8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80.002662437378405</v>
      </c>
      <c r="F1938">
        <f t="shared" si="30"/>
        <v>2.4797185128810396E-4</v>
      </c>
      <c r="G1938">
        <v>322628</v>
      </c>
      <c r="H1938" s="5">
        <v>205873492</v>
      </c>
    </row>
    <row r="1939" spans="1:8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69.931755359752387</v>
      </c>
      <c r="F1939">
        <f t="shared" si="30"/>
        <v>2.1675662174316051E-4</v>
      </c>
      <c r="G1939">
        <v>322628</v>
      </c>
      <c r="H1939" s="5">
        <v>205873492</v>
      </c>
    </row>
    <row r="1940" spans="1:8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1682.3728930623729</v>
      </c>
      <c r="F1940">
        <f t="shared" si="30"/>
        <v>4.0611227482598563E-3</v>
      </c>
      <c r="G1940">
        <v>414263</v>
      </c>
      <c r="H1940" s="5">
        <v>205873492</v>
      </c>
    </row>
    <row r="1941" spans="1:8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1729.1619819644814</v>
      </c>
      <c r="F1941">
        <f t="shared" si="30"/>
        <v>4.1740681208905488E-3</v>
      </c>
      <c r="G1941">
        <v>414263</v>
      </c>
      <c r="H1941" s="5">
        <v>205873492</v>
      </c>
    </row>
    <row r="1942" spans="1:8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65.200635354095482</v>
      </c>
      <c r="F1942">
        <f t="shared" si="30"/>
        <v>6.5222811109872834E-4</v>
      </c>
      <c r="G1942">
        <v>99966</v>
      </c>
      <c r="H1942" s="5">
        <v>205873492</v>
      </c>
    </row>
    <row r="1943" spans="1:8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68.083553246909545</v>
      </c>
      <c r="F1943">
        <f t="shared" si="30"/>
        <v>6.8106709528149118E-4</v>
      </c>
      <c r="G1943">
        <v>99966</v>
      </c>
      <c r="H1943" s="5">
        <v>205873492</v>
      </c>
    </row>
    <row r="1944" spans="1:8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1138.8066452705436</v>
      </c>
      <c r="F1944">
        <f t="shared" si="30"/>
        <v>1.4518391324592054E-3</v>
      </c>
      <c r="G1944">
        <v>784389</v>
      </c>
      <c r="H1944" s="5">
        <v>205873492</v>
      </c>
    </row>
    <row r="1945" spans="1:8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1102.7786763251027</v>
      </c>
      <c r="F1945">
        <f t="shared" si="30"/>
        <v>1.4059078803056934E-3</v>
      </c>
      <c r="G1945">
        <v>784389</v>
      </c>
      <c r="H1945" s="5">
        <v>205873492</v>
      </c>
    </row>
    <row r="1946" spans="1:8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149.06774764419768</v>
      </c>
      <c r="F1946">
        <f t="shared" si="30"/>
        <v>2.7545711131392032E-4</v>
      </c>
      <c r="G1946">
        <v>541165</v>
      </c>
      <c r="H1946" s="5">
        <v>205873492</v>
      </c>
    </row>
    <row r="1947" spans="1:8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176.76050615264595</v>
      </c>
      <c r="F1947">
        <f t="shared" si="30"/>
        <v>3.266295975398371E-4</v>
      </c>
      <c r="G1947">
        <v>541165</v>
      </c>
      <c r="H1947" s="5">
        <v>205873492</v>
      </c>
    </row>
    <row r="1948" spans="1:8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10378.937992223911</v>
      </c>
      <c r="F1948">
        <f t="shared" si="30"/>
        <v>3.9760150476630136E-3</v>
      </c>
      <c r="G1948">
        <v>2610387</v>
      </c>
      <c r="H1948" s="5">
        <v>205873492</v>
      </c>
    </row>
    <row r="1949" spans="1:8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10515.254513897009</v>
      </c>
      <c r="F1949">
        <f t="shared" si="30"/>
        <v>4.0282358569426711E-3</v>
      </c>
      <c r="G1949">
        <v>2610387</v>
      </c>
      <c r="H1949" s="5">
        <v>205873492</v>
      </c>
    </row>
    <row r="1950" spans="1:8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1568.2068718341804</v>
      </c>
      <c r="F1950">
        <f t="shared" si="30"/>
        <v>8.0743175415822984E-4</v>
      </c>
      <c r="G1950">
        <v>1942216</v>
      </c>
      <c r="H1950" s="5">
        <v>205873492</v>
      </c>
    </row>
    <row r="1951" spans="1:8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1660.2510810998972</v>
      </c>
      <c r="F1951">
        <f t="shared" si="30"/>
        <v>8.5482308924439779E-4</v>
      </c>
      <c r="G1951">
        <v>1942216</v>
      </c>
      <c r="H1951" s="5">
        <v>205873492</v>
      </c>
    </row>
    <row r="1952" spans="1:8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1761.5547204119534</v>
      </c>
      <c r="F1952">
        <f t="shared" si="30"/>
        <v>3.5002527901045245E-3</v>
      </c>
      <c r="G1952">
        <v>503265</v>
      </c>
      <c r="H1952" s="5">
        <v>205873492</v>
      </c>
    </row>
    <row r="1953" spans="1:8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1935.964000129622</v>
      </c>
      <c r="F1953">
        <f t="shared" si="30"/>
        <v>3.8468083417873724E-3</v>
      </c>
      <c r="G1953">
        <v>503265</v>
      </c>
      <c r="H1953" s="5">
        <v>205873492</v>
      </c>
    </row>
    <row r="1954" spans="1:8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7588.8313187960739</v>
      </c>
      <c r="F1954">
        <f t="shared" si="30"/>
        <v>4.0313587711737755E-3</v>
      </c>
      <c r="G1954">
        <v>1882450</v>
      </c>
      <c r="H1954" s="5">
        <v>205873492</v>
      </c>
    </row>
    <row r="1955" spans="1:8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7485.7565250683119</v>
      </c>
      <c r="F1955">
        <f t="shared" si="30"/>
        <v>3.9766031103446635E-3</v>
      </c>
      <c r="G1955">
        <v>1882450</v>
      </c>
      <c r="H1955" s="5">
        <v>205873492</v>
      </c>
    </row>
    <row r="1956" spans="1:8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54.031534420752266</v>
      </c>
      <c r="F1956">
        <f t="shared" si="30"/>
        <v>8.4099700251766252E-4</v>
      </c>
      <c r="G1956">
        <v>64247</v>
      </c>
      <c r="H1956" s="5">
        <v>205873492</v>
      </c>
    </row>
    <row r="1957" spans="1:8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41.354317159439702</v>
      </c>
      <c r="F1957">
        <f t="shared" si="30"/>
        <v>6.4367701463787733E-4</v>
      </c>
      <c r="G1957">
        <v>64247</v>
      </c>
      <c r="H1957" s="5">
        <v>205873492</v>
      </c>
    </row>
    <row r="1958" spans="1:8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1680.6836397227053</v>
      </c>
      <c r="F1958">
        <f t="shared" si="30"/>
        <v>2.3406285369817967E-3</v>
      </c>
      <c r="G1958">
        <v>718048</v>
      </c>
      <c r="H1958" s="5">
        <v>205873492</v>
      </c>
    </row>
    <row r="1959" spans="1:8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1699.4316669827742</v>
      </c>
      <c r="F1959">
        <f t="shared" si="30"/>
        <v>2.3667382500651406E-3</v>
      </c>
      <c r="G1959">
        <v>718048</v>
      </c>
      <c r="H1959" s="5">
        <v>205873492</v>
      </c>
    </row>
    <row r="1960" spans="1:8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2603.1616975464949</v>
      </c>
      <c r="F1960">
        <f t="shared" si="30"/>
        <v>2.7497218733986426E-3</v>
      </c>
      <c r="G1960">
        <v>946700</v>
      </c>
      <c r="H1960" s="5">
        <v>205873492</v>
      </c>
    </row>
    <row r="1961" spans="1:8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2643.8365625601564</v>
      </c>
      <c r="F1961">
        <f t="shared" si="30"/>
        <v>2.7926867672548395E-3</v>
      </c>
      <c r="G1961">
        <v>946700</v>
      </c>
      <c r="H1961" s="5">
        <v>205873492</v>
      </c>
    </row>
    <row r="1962" spans="1:8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2763.8765898200818</v>
      </c>
      <c r="F1962">
        <f t="shared" si="30"/>
        <v>4.7148876834607898E-3</v>
      </c>
      <c r="G1962">
        <v>586202</v>
      </c>
      <c r="H1962" s="5">
        <v>205873492</v>
      </c>
    </row>
    <row r="1963" spans="1:8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2676.5049122201531</v>
      </c>
      <c r="F1963">
        <f t="shared" si="30"/>
        <v>4.5658406355149816E-3</v>
      </c>
      <c r="G1963">
        <v>586202</v>
      </c>
      <c r="H1963" s="5">
        <v>205873492</v>
      </c>
    </row>
    <row r="1964" spans="1:8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6776.7865139131773</v>
      </c>
      <c r="F1964">
        <f t="shared" si="30"/>
        <v>2.4805394012305275E-3</v>
      </c>
      <c r="G1964">
        <v>2731981</v>
      </c>
      <c r="H1964" s="5">
        <v>205873492</v>
      </c>
    </row>
    <row r="1965" spans="1:8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6944.426112103597</v>
      </c>
      <c r="F1965">
        <f t="shared" si="30"/>
        <v>2.5419013207279247E-3</v>
      </c>
      <c r="G1965">
        <v>2731981</v>
      </c>
      <c r="H1965" s="5">
        <v>205873492</v>
      </c>
    </row>
    <row r="1966" spans="1:8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2750.1669372866454</v>
      </c>
      <c r="F1966">
        <f t="shared" si="30"/>
        <v>1.8559035321346355E-3</v>
      </c>
      <c r="G1966">
        <v>1481848</v>
      </c>
      <c r="H1966" s="5">
        <v>205873492</v>
      </c>
    </row>
    <row r="1967" spans="1:8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2776.4605439259703</v>
      </c>
      <c r="F1967">
        <f t="shared" si="30"/>
        <v>1.8736473268013793E-3</v>
      </c>
      <c r="G1967">
        <v>1481848</v>
      </c>
      <c r="H1967" s="5">
        <v>205873492</v>
      </c>
    </row>
    <row r="1968" spans="1:8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609.20701438500419</v>
      </c>
      <c r="F1968">
        <f t="shared" si="30"/>
        <v>6.4615753290412671E-4</v>
      </c>
      <c r="G1968">
        <v>942815</v>
      </c>
      <c r="H1968" s="5">
        <v>205873492</v>
      </c>
    </row>
    <row r="1969" spans="1:8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619.40947437447892</v>
      </c>
      <c r="F1969">
        <f t="shared" si="30"/>
        <v>6.5697880748023622E-4</v>
      </c>
      <c r="G1969">
        <v>942815</v>
      </c>
      <c r="H1969" s="5">
        <v>205873492</v>
      </c>
    </row>
    <row r="1970" spans="1:8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926.11322457036817</v>
      </c>
      <c r="F1970">
        <f t="shared" si="30"/>
        <v>6.872626503354398E-4</v>
      </c>
      <c r="G1970">
        <v>1347539</v>
      </c>
      <c r="H1970" s="5">
        <v>205873492</v>
      </c>
    </row>
    <row r="1971" spans="1:8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943.52073657502808</v>
      </c>
      <c r="F1971">
        <f t="shared" si="30"/>
        <v>7.0018065271211299E-4</v>
      </c>
      <c r="G1971">
        <v>1347539</v>
      </c>
      <c r="H1971" s="5">
        <v>205873492</v>
      </c>
    </row>
    <row r="1972" spans="1:8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1184.7608478061873</v>
      </c>
      <c r="F1972">
        <f t="shared" si="30"/>
        <v>3.5857185378398034E-3</v>
      </c>
      <c r="G1972">
        <v>330411</v>
      </c>
      <c r="H1972" s="5">
        <v>205873492</v>
      </c>
    </row>
    <row r="1973" spans="1:8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1122.9267175759655</v>
      </c>
      <c r="F1973">
        <f t="shared" si="30"/>
        <v>3.3985754638191997E-3</v>
      </c>
      <c r="G1973">
        <v>330411</v>
      </c>
      <c r="H1973" s="5">
        <v>205873492</v>
      </c>
    </row>
    <row r="1974" spans="1:8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572.95639436829345</v>
      </c>
      <c r="F1974">
        <f t="shared" si="30"/>
        <v>8.7779409392390565E-4</v>
      </c>
      <c r="G1974">
        <v>652723</v>
      </c>
      <c r="H1974" s="5">
        <v>205873492</v>
      </c>
    </row>
    <row r="1975" spans="1:8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557.80210147734897</v>
      </c>
      <c r="F1975">
        <f t="shared" si="30"/>
        <v>8.5457705868699117E-4</v>
      </c>
      <c r="G1975">
        <v>652723</v>
      </c>
      <c r="H1975" s="5">
        <v>205873492</v>
      </c>
    </row>
    <row r="1976" spans="1:8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5751.1812321169537</v>
      </c>
      <c r="F1976">
        <f t="shared" si="30"/>
        <v>3.8341361579559341E-3</v>
      </c>
      <c r="G1976">
        <v>1499994</v>
      </c>
      <c r="H1976" s="5">
        <v>205873492</v>
      </c>
    </row>
    <row r="1977" spans="1:8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5426.4711842284087</v>
      </c>
      <c r="F1977">
        <f t="shared" ref="F1977:F2040" si="31">E1977/G1977</f>
        <v>3.6176619267999795E-3</v>
      </c>
      <c r="G1977">
        <v>1499994</v>
      </c>
      <c r="H1977" s="5">
        <v>205873492</v>
      </c>
    </row>
    <row r="1978" spans="1:8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821.87899280047213</v>
      </c>
      <c r="F1978">
        <f t="shared" si="31"/>
        <v>1.5620057297189157E-3</v>
      </c>
      <c r="G1978">
        <v>526169</v>
      </c>
      <c r="H1978" s="5">
        <v>205873492</v>
      </c>
    </row>
    <row r="1979" spans="1:8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790.62077894451068</v>
      </c>
      <c r="F1979">
        <f t="shared" si="31"/>
        <v>1.5025985547314849E-3</v>
      </c>
      <c r="G1979">
        <v>526169</v>
      </c>
      <c r="H1979" s="5">
        <v>205873492</v>
      </c>
    </row>
    <row r="1980" spans="1:8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506.56222049231201</v>
      </c>
      <c r="F1980">
        <f t="shared" si="31"/>
        <v>9.4987421664656274E-4</v>
      </c>
      <c r="G1980">
        <v>533294</v>
      </c>
      <c r="H1980" s="5">
        <v>205873492</v>
      </c>
    </row>
    <row r="1981" spans="1:8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438.66257898995525</v>
      </c>
      <c r="F1981">
        <f t="shared" si="31"/>
        <v>8.2255299888983418E-4</v>
      </c>
      <c r="G1981">
        <v>533294</v>
      </c>
      <c r="H1981" s="5">
        <v>205873492</v>
      </c>
    </row>
    <row r="1982" spans="1:8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1895.7166389733827</v>
      </c>
      <c r="F1982">
        <f t="shared" si="31"/>
        <v>1.3527865709965039E-3</v>
      </c>
      <c r="G1982">
        <v>1401342</v>
      </c>
      <c r="H1982" s="5">
        <v>205873492</v>
      </c>
    </row>
    <row r="1983" spans="1:8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1437.5807030207648</v>
      </c>
      <c r="F1983">
        <f t="shared" si="31"/>
        <v>1.0258599992155838E-3</v>
      </c>
      <c r="G1983">
        <v>1401342</v>
      </c>
      <c r="H1983" s="5">
        <v>205873492</v>
      </c>
    </row>
    <row r="1984" spans="1:8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1519.9945484154114</v>
      </c>
      <c r="F1984">
        <f t="shared" si="31"/>
        <v>1.4190848442272555E-3</v>
      </c>
      <c r="G1984">
        <v>1071109</v>
      </c>
      <c r="H1984" s="5">
        <v>205873492</v>
      </c>
    </row>
    <row r="1985" spans="1:8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1560.4733525277609</v>
      </c>
      <c r="F1985">
        <f t="shared" si="31"/>
        <v>1.4568763333402677E-3</v>
      </c>
      <c r="G1985">
        <v>1071109</v>
      </c>
      <c r="H1985" s="5">
        <v>205873492</v>
      </c>
    </row>
    <row r="1986" spans="1:8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24019.844713257968</v>
      </c>
      <c r="F1986">
        <f t="shared" si="31"/>
        <v>6.4436479527625419E-3</v>
      </c>
      <c r="G1986">
        <v>3727678</v>
      </c>
      <c r="H1986" s="5">
        <v>205873492</v>
      </c>
    </row>
    <row r="1987" spans="1:8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24349.249345911776</v>
      </c>
      <c r="F1987">
        <f t="shared" si="31"/>
        <v>6.5320151971044104E-3</v>
      </c>
      <c r="G1987">
        <v>3727678</v>
      </c>
      <c r="H1987" s="5">
        <v>205873492</v>
      </c>
    </row>
    <row r="1988" spans="1:8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490.51398953676937</v>
      </c>
      <c r="F1988">
        <f t="shared" si="31"/>
        <v>5.4387944021019353E-4</v>
      </c>
      <c r="G1988">
        <v>901880</v>
      </c>
      <c r="H1988" s="5">
        <v>205873492</v>
      </c>
    </row>
    <row r="1989" spans="1:8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422.23036622364469</v>
      </c>
      <c r="F1989">
        <f t="shared" si="31"/>
        <v>4.681669027183713E-4</v>
      </c>
      <c r="G1989">
        <v>901880</v>
      </c>
      <c r="H1989" s="5">
        <v>205873492</v>
      </c>
    </row>
    <row r="1990" spans="1:8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1805.7941769772135</v>
      </c>
      <c r="F1990">
        <f t="shared" si="31"/>
        <v>3.2726765189998413E-3</v>
      </c>
      <c r="G1990">
        <v>551779</v>
      </c>
      <c r="H1990" s="5">
        <v>205873492</v>
      </c>
    </row>
    <row r="1991" spans="1:8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1051.1642521338354</v>
      </c>
      <c r="F1991">
        <f t="shared" si="31"/>
        <v>1.905045774003424E-3</v>
      </c>
      <c r="G1991">
        <v>551779</v>
      </c>
      <c r="H1991" s="5">
        <v>205873492</v>
      </c>
    </row>
    <row r="1992" spans="1:8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362.38040621316372</v>
      </c>
      <c r="F1992">
        <f t="shared" si="31"/>
        <v>9.341169777031021E-4</v>
      </c>
      <c r="G1992">
        <v>387939</v>
      </c>
      <c r="H1992" s="5">
        <v>205873492</v>
      </c>
    </row>
    <row r="1993" spans="1:8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367.87824349088913</v>
      </c>
      <c r="F1993">
        <f t="shared" si="31"/>
        <v>9.482888894668727E-4</v>
      </c>
      <c r="G1993">
        <v>387939</v>
      </c>
      <c r="H1993" s="5">
        <v>205873492</v>
      </c>
    </row>
    <row r="1994" spans="1:8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1948.9463022548537</v>
      </c>
      <c r="F1994">
        <f t="shared" si="31"/>
        <v>2.1139713627137389E-3</v>
      </c>
      <c r="G1994">
        <v>921936</v>
      </c>
      <c r="H1994" s="5">
        <v>205873492</v>
      </c>
    </row>
    <row r="1995" spans="1:8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1878.9797258279687</v>
      </c>
      <c r="F1995">
        <f t="shared" si="31"/>
        <v>2.0380804370671809E-3</v>
      </c>
      <c r="G1995">
        <v>921936</v>
      </c>
      <c r="H1995" s="5">
        <v>205873492</v>
      </c>
    </row>
    <row r="1996" spans="1:8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2966.4041356680368</v>
      </c>
      <c r="F1996">
        <f t="shared" si="31"/>
        <v>3.3038641208341588E-3</v>
      </c>
      <c r="G1996">
        <v>897859</v>
      </c>
      <c r="H1996" s="5">
        <v>205873492</v>
      </c>
    </row>
    <row r="1997" spans="1:8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2512.0067533033357</v>
      </c>
      <c r="F1997">
        <f t="shared" si="31"/>
        <v>2.797774208760324E-3</v>
      </c>
      <c r="G1997">
        <v>897859</v>
      </c>
      <c r="H1997" s="5">
        <v>205873492</v>
      </c>
    </row>
    <row r="1998" spans="1:8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813.30351587930772</v>
      </c>
      <c r="F1998">
        <f t="shared" si="31"/>
        <v>2.0019433902168028E-3</v>
      </c>
      <c r="G1998">
        <v>406257</v>
      </c>
      <c r="H1998" s="5">
        <v>205873492</v>
      </c>
    </row>
    <row r="1999" spans="1:8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763.03560404416157</v>
      </c>
      <c r="F1999">
        <f t="shared" si="31"/>
        <v>1.8782091238899554E-3</v>
      </c>
      <c r="G1999">
        <v>406257</v>
      </c>
      <c r="H1999" s="5">
        <v>205873492</v>
      </c>
    </row>
    <row r="2000" spans="1:8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352.34477390030827</v>
      </c>
      <c r="F2000">
        <f t="shared" si="31"/>
        <v>7.6424734326094171E-4</v>
      </c>
      <c r="G2000">
        <v>461035</v>
      </c>
      <c r="H2000" s="5">
        <v>205873492</v>
      </c>
    </row>
    <row r="2001" spans="1:8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299.46768974407036</v>
      </c>
      <c r="F2001">
        <f t="shared" si="31"/>
        <v>6.4955521759534605E-4</v>
      </c>
      <c r="G2001">
        <v>461035</v>
      </c>
      <c r="H2001" s="5">
        <v>205873492</v>
      </c>
    </row>
    <row r="2002" spans="1:8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8965.3400236291491</v>
      </c>
      <c r="F2002">
        <f t="shared" si="31"/>
        <v>5.2433580452690498E-3</v>
      </c>
      <c r="G2002">
        <v>1709847</v>
      </c>
      <c r="H2002" s="5">
        <v>205873492</v>
      </c>
    </row>
    <row r="2003" spans="1:8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8690.0556285444654</v>
      </c>
      <c r="F2003">
        <f t="shared" si="31"/>
        <v>5.0823586136914383E-3</v>
      </c>
      <c r="G2003">
        <v>1709847</v>
      </c>
      <c r="H2003" s="5">
        <v>205873492</v>
      </c>
    </row>
    <row r="2004" spans="1:8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764.55476767066182</v>
      </c>
      <c r="F2004">
        <f t="shared" si="31"/>
        <v>8.4824612316679001E-4</v>
      </c>
      <c r="G2004">
        <v>901336</v>
      </c>
      <c r="H2004" s="5">
        <v>205873492</v>
      </c>
    </row>
    <row r="2005" spans="1:8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737.33837235400563</v>
      </c>
      <c r="F2005">
        <f t="shared" si="31"/>
        <v>8.1805050763977653E-4</v>
      </c>
      <c r="G2005">
        <v>901336</v>
      </c>
      <c r="H2005" s="5">
        <v>205873492</v>
      </c>
    </row>
    <row r="2006" spans="1:8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132.45586326845017</v>
      </c>
      <c r="F2006">
        <f t="shared" si="31"/>
        <v>4.2159630803161968E-4</v>
      </c>
      <c r="G2006">
        <v>314177</v>
      </c>
      <c r="H2006" s="5">
        <v>205873492</v>
      </c>
    </row>
    <row r="2007" spans="1:8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124.56052761637079</v>
      </c>
      <c r="F2007">
        <f t="shared" si="31"/>
        <v>3.9646609273234767E-4</v>
      </c>
      <c r="G2007">
        <v>314177</v>
      </c>
      <c r="H2007" s="5">
        <v>205873492</v>
      </c>
    </row>
    <row r="2008" spans="1:8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3023.8312610352177</v>
      </c>
      <c r="F2008">
        <f t="shared" si="31"/>
        <v>2.3885526814542055E-3</v>
      </c>
      <c r="G2008">
        <v>1265968</v>
      </c>
      <c r="H2008" s="5">
        <v>205873492</v>
      </c>
    </row>
    <row r="2009" spans="1:8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3033.970071093393</v>
      </c>
      <c r="F2009">
        <f t="shared" si="31"/>
        <v>2.3965614226373754E-3</v>
      </c>
      <c r="G2009">
        <v>1265968</v>
      </c>
      <c r="H2009" s="5">
        <v>205873492</v>
      </c>
    </row>
    <row r="2010" spans="1:8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6494.0129577266525</v>
      </c>
      <c r="F2010">
        <f t="shared" si="31"/>
        <v>4.278191909349585E-3</v>
      </c>
      <c r="G2010">
        <v>1517934</v>
      </c>
      <c r="H2010" s="5">
        <v>205873492</v>
      </c>
    </row>
    <row r="2011" spans="1:8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6056.0487873911607</v>
      </c>
      <c r="F2011">
        <f t="shared" si="31"/>
        <v>3.9896654185169848E-3</v>
      </c>
      <c r="G2011">
        <v>1517934</v>
      </c>
      <c r="H2011" s="5">
        <v>205873492</v>
      </c>
    </row>
    <row r="2012" spans="1:8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887.25013985535475</v>
      </c>
      <c r="F2012">
        <f t="shared" si="31"/>
        <v>8.3844588195832457E-4</v>
      </c>
      <c r="G2012">
        <v>1058208</v>
      </c>
      <c r="H2012" s="5">
        <v>205873492</v>
      </c>
    </row>
    <row r="2013" spans="1:8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928.08211182103082</v>
      </c>
      <c r="F2013">
        <f t="shared" si="31"/>
        <v>8.7703184234198838E-4</v>
      </c>
      <c r="G2013">
        <v>1058208</v>
      </c>
      <c r="H2013" s="5">
        <v>205873492</v>
      </c>
    </row>
    <row r="2014" spans="1:8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3459.8055728040563</v>
      </c>
      <c r="F2014">
        <f t="shared" si="31"/>
        <v>5.3546337562143647E-3</v>
      </c>
      <c r="G2014">
        <v>646133</v>
      </c>
      <c r="H2014" s="5">
        <v>205873492</v>
      </c>
    </row>
    <row r="2015" spans="1:8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3362.4841361412227</v>
      </c>
      <c r="F2015">
        <f t="shared" si="31"/>
        <v>5.204012387761069E-3</v>
      </c>
      <c r="G2015">
        <v>646133</v>
      </c>
      <c r="H2015" s="5">
        <v>205873492</v>
      </c>
    </row>
    <row r="2016" spans="1:8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3815.4834892341219</v>
      </c>
      <c r="F2016">
        <f t="shared" si="31"/>
        <v>1.6066316589850582E-3</v>
      </c>
      <c r="G2016">
        <v>2374834</v>
      </c>
      <c r="H2016" s="5">
        <v>205873492</v>
      </c>
    </row>
    <row r="2017" spans="1:8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3684.3254544345705</v>
      </c>
      <c r="F2017">
        <f t="shared" si="31"/>
        <v>1.5514033631127777E-3</v>
      </c>
      <c r="G2017">
        <v>2374834</v>
      </c>
      <c r="H2017" s="5">
        <v>205873492</v>
      </c>
    </row>
    <row r="2018" spans="1:8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3731.2088739752999</v>
      </c>
      <c r="F2018">
        <f t="shared" si="31"/>
        <v>2.6887119146111887E-3</v>
      </c>
      <c r="G2018">
        <v>1387731</v>
      </c>
      <c r="H2018" s="5">
        <v>205873492</v>
      </c>
    </row>
    <row r="2019" spans="1:8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3645.970305373648</v>
      </c>
      <c r="F2019">
        <f t="shared" si="31"/>
        <v>2.6272889381109511E-3</v>
      </c>
      <c r="G2019">
        <v>1387731</v>
      </c>
      <c r="H2019" s="5">
        <v>205873492</v>
      </c>
    </row>
    <row r="2020" spans="1:8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20550.538071347408</v>
      </c>
      <c r="F2020">
        <f t="shared" si="31"/>
        <v>5.2113358348816656E-3</v>
      </c>
      <c r="G2020">
        <v>3943430</v>
      </c>
      <c r="H2020" s="5">
        <v>205873492</v>
      </c>
    </row>
    <row r="2021" spans="1:8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21772.891335416283</v>
      </c>
      <c r="F2021">
        <f t="shared" si="31"/>
        <v>5.521307931272086E-3</v>
      </c>
      <c r="G2021">
        <v>3943430</v>
      </c>
      <c r="H2021" s="5">
        <v>205873492</v>
      </c>
    </row>
    <row r="2022" spans="1:8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235.61859008581436</v>
      </c>
      <c r="F2022">
        <f t="shared" si="31"/>
        <v>5.1472753943343887E-4</v>
      </c>
      <c r="G2022">
        <v>457754</v>
      </c>
      <c r="H2022" s="5">
        <v>205873492</v>
      </c>
    </row>
    <row r="2023" spans="1:8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249.70555194272552</v>
      </c>
      <c r="F2023">
        <f t="shared" si="31"/>
        <v>5.4550162738659959E-4</v>
      </c>
      <c r="G2023">
        <v>457754</v>
      </c>
      <c r="H2023" s="5">
        <v>205873492</v>
      </c>
    </row>
    <row r="2024" spans="1:8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1000.7078643272231</v>
      </c>
      <c r="F2024">
        <f t="shared" si="31"/>
        <v>1.5054690571556578E-3</v>
      </c>
      <c r="G2024">
        <v>664715</v>
      </c>
      <c r="H2024" s="5">
        <v>205873492</v>
      </c>
    </row>
    <row r="2025" spans="1:8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874.9435536241117</v>
      </c>
      <c r="F2025">
        <f t="shared" si="31"/>
        <v>1.3162687070761329E-3</v>
      </c>
      <c r="G2025">
        <v>664715</v>
      </c>
      <c r="H2025" s="5">
        <v>205873492</v>
      </c>
    </row>
    <row r="2026" spans="1:8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5374.6101418076769</v>
      </c>
      <c r="F2026">
        <f t="shared" si="31"/>
        <v>2.4031408721899889E-3</v>
      </c>
      <c r="G2026">
        <v>2236494</v>
      </c>
      <c r="H2026" s="5">
        <v>205873492</v>
      </c>
    </row>
    <row r="2027" spans="1:8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9460.0196689452823</v>
      </c>
      <c r="F2027">
        <f t="shared" si="31"/>
        <v>4.2298435269422958E-3</v>
      </c>
      <c r="G2027">
        <v>2236494</v>
      </c>
      <c r="H2027" s="5">
        <v>205873492</v>
      </c>
    </row>
    <row r="2028" spans="1:8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195.14858286064103</v>
      </c>
      <c r="F2028">
        <f t="shared" si="31"/>
        <v>7.9680126925929821E-4</v>
      </c>
      <c r="G2028">
        <v>244915</v>
      </c>
      <c r="H2028" s="5">
        <v>205873492</v>
      </c>
    </row>
    <row r="2029" spans="1:8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196.3532355245564</v>
      </c>
      <c r="F2029">
        <f t="shared" si="31"/>
        <v>8.017199253804642E-4</v>
      </c>
      <c r="G2029">
        <v>244915</v>
      </c>
      <c r="H2029" s="5">
        <v>205873492</v>
      </c>
    </row>
    <row r="2030" spans="1:8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695.76082755470702</v>
      </c>
      <c r="F2030">
        <f t="shared" si="31"/>
        <v>1.4523610599090021E-3</v>
      </c>
      <c r="G2030">
        <v>479055</v>
      </c>
      <c r="H2030" s="5">
        <v>205873492</v>
      </c>
    </row>
    <row r="2031" spans="1:8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771.11173821052296</v>
      </c>
      <c r="F2031">
        <f t="shared" si="31"/>
        <v>1.609651789899955E-3</v>
      </c>
      <c r="G2031">
        <v>479055</v>
      </c>
      <c r="H2031" s="5">
        <v>205873492</v>
      </c>
    </row>
    <row r="2032" spans="1:8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6256.5845094371962</v>
      </c>
      <c r="F2032">
        <f t="shared" si="31"/>
        <v>4.0579504396700211E-3</v>
      </c>
      <c r="G2032">
        <v>1541809</v>
      </c>
      <c r="H2032" s="5">
        <v>205873492</v>
      </c>
    </row>
    <row r="2033" spans="1:8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6429.6393404358905</v>
      </c>
      <c r="F2033">
        <f t="shared" si="31"/>
        <v>4.1701918593262137E-3</v>
      </c>
      <c r="G2033">
        <v>1541809</v>
      </c>
      <c r="H2033" s="5">
        <v>205873492</v>
      </c>
    </row>
    <row r="2034" spans="1:8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3596.8918537607219</v>
      </c>
      <c r="F2034">
        <f t="shared" si="31"/>
        <v>5.5282790716157633E-3</v>
      </c>
      <c r="G2034">
        <v>650635</v>
      </c>
      <c r="H2034" s="5">
        <v>205873492</v>
      </c>
    </row>
    <row r="2035" spans="1:8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3577.7484122877577</v>
      </c>
      <c r="F2035">
        <f t="shared" si="31"/>
        <v>5.4988563669150252E-3</v>
      </c>
      <c r="G2035">
        <v>650635</v>
      </c>
      <c r="H2035" s="5">
        <v>205873492</v>
      </c>
    </row>
    <row r="2036" spans="1:8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2730.6614763038333</v>
      </c>
      <c r="F2036">
        <f t="shared" si="31"/>
        <v>2.5782264175902288E-3</v>
      </c>
      <c r="G2036">
        <v>1059124</v>
      </c>
      <c r="H2036" s="5">
        <v>205873492</v>
      </c>
    </row>
    <row r="2037" spans="1:8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2631.9622563636253</v>
      </c>
      <c r="F2037">
        <f t="shared" si="31"/>
        <v>2.4850369327516185E-3</v>
      </c>
      <c r="G2037">
        <v>1059124</v>
      </c>
      <c r="H2037" s="5">
        <v>205873492</v>
      </c>
    </row>
    <row r="2038" spans="1:8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4635.8249764264492</v>
      </c>
      <c r="F2038">
        <f t="shared" si="31"/>
        <v>1.977770562455689E-3</v>
      </c>
      <c r="G2038">
        <v>2343965</v>
      </c>
      <c r="H2038" s="5">
        <v>205873492</v>
      </c>
    </row>
    <row r="2039" spans="1:8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4681.2469358349508</v>
      </c>
      <c r="F2039">
        <f t="shared" si="31"/>
        <v>1.9971488208377474E-3</v>
      </c>
      <c r="G2039">
        <v>2343965</v>
      </c>
      <c r="H2039" s="5">
        <v>205873492</v>
      </c>
    </row>
    <row r="2040" spans="1:8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1689.7365401330326</v>
      </c>
      <c r="F2040">
        <f t="shared" si="31"/>
        <v>1.0092944470193293E-3</v>
      </c>
      <c r="G2040">
        <v>1674176</v>
      </c>
      <c r="H2040" s="5">
        <v>205873492</v>
      </c>
    </row>
    <row r="2041" spans="1:8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1632.8741750353222</v>
      </c>
      <c r="F2041">
        <f t="shared" ref="F2041:F2104" si="32">E2041/G2041</f>
        <v>9.753300579122638E-4</v>
      </c>
      <c r="G2041">
        <v>1674176</v>
      </c>
      <c r="H2041" s="5">
        <v>205873492</v>
      </c>
    </row>
    <row r="2042" spans="1:8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25659.043451788879</v>
      </c>
      <c r="F2042">
        <f t="shared" si="32"/>
        <v>5.4860565268309118E-3</v>
      </c>
      <c r="G2042">
        <v>4677138</v>
      </c>
      <c r="H2042" s="5">
        <v>205873492</v>
      </c>
    </row>
    <row r="2043" spans="1:8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26715.521729923588</v>
      </c>
      <c r="F2043">
        <f t="shared" si="32"/>
        <v>5.7119378837920945E-3</v>
      </c>
      <c r="G2043">
        <v>4677138</v>
      </c>
      <c r="H2043" s="5">
        <v>205873492</v>
      </c>
    </row>
    <row r="2044" spans="1:8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4203.5388901961778</v>
      </c>
      <c r="F2044">
        <f t="shared" si="32"/>
        <v>1.5927044656679134E-3</v>
      </c>
      <c r="G2044">
        <v>2639246</v>
      </c>
      <c r="H2044" s="5">
        <v>205873492</v>
      </c>
    </row>
    <row r="2045" spans="1:8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4130.3209224380198</v>
      </c>
      <c r="F2045">
        <f t="shared" si="32"/>
        <v>1.5649624636877425E-3</v>
      </c>
      <c r="G2045">
        <v>2639246</v>
      </c>
      <c r="H2045" s="5">
        <v>205873492</v>
      </c>
    </row>
    <row r="2046" spans="1:8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6766.2978769789042</v>
      </c>
      <c r="F2046">
        <f t="shared" si="32"/>
        <v>3.1432615068125334E-3</v>
      </c>
      <c r="G2046">
        <v>2152636</v>
      </c>
      <c r="H2046" s="5">
        <v>205873492</v>
      </c>
    </row>
    <row r="2047" spans="1:8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6913.8399238234297</v>
      </c>
      <c r="F2047">
        <f t="shared" si="32"/>
        <v>3.2118016812054755E-3</v>
      </c>
      <c r="G2047">
        <v>2152636</v>
      </c>
      <c r="H2047" s="5">
        <v>205873492</v>
      </c>
    </row>
    <row r="2048" spans="1:8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3139.5074280062745</v>
      </c>
      <c r="F2048">
        <f t="shared" si="32"/>
        <v>7.9965650841841186E-3</v>
      </c>
      <c r="G2048">
        <v>392607</v>
      </c>
      <c r="H2048" s="5">
        <v>205873492</v>
      </c>
    </row>
    <row r="2049" spans="1:8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3141.8970193603313</v>
      </c>
      <c r="F2049">
        <f t="shared" si="32"/>
        <v>8.0026515557805426E-3</v>
      </c>
      <c r="G2049">
        <v>392607</v>
      </c>
      <c r="H2049" s="5">
        <v>205873492</v>
      </c>
    </row>
    <row r="2050" spans="1:8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5298.2720255074182</v>
      </c>
      <c r="F2050">
        <f t="shared" si="32"/>
        <v>3.0886384546101411E-3</v>
      </c>
      <c r="G2050">
        <v>1715407</v>
      </c>
      <c r="H2050" s="5">
        <v>205873492</v>
      </c>
    </row>
    <row r="2051" spans="1:8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5115.6641422568282</v>
      </c>
      <c r="F2051">
        <f t="shared" si="32"/>
        <v>2.98218681762219E-3</v>
      </c>
      <c r="G2051">
        <v>1715407</v>
      </c>
      <c r="H2051" s="5">
        <v>205873492</v>
      </c>
    </row>
    <row r="2052" spans="1:8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1393.7283742563959</v>
      </c>
      <c r="F2052">
        <f t="shared" si="32"/>
        <v>1.905786535272668E-3</v>
      </c>
      <c r="G2052">
        <v>731314</v>
      </c>
      <c r="H2052" s="5">
        <v>205873492</v>
      </c>
    </row>
    <row r="2053" spans="1:8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1208.1648869648575</v>
      </c>
      <c r="F2053">
        <f t="shared" si="32"/>
        <v>1.6520467090262972E-3</v>
      </c>
      <c r="G2053">
        <v>731314</v>
      </c>
      <c r="H2053" s="5">
        <v>205873492</v>
      </c>
    </row>
    <row r="2054" spans="1:8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1232.7119751685839</v>
      </c>
      <c r="F2054">
        <f t="shared" si="32"/>
        <v>3.0816412640645766E-3</v>
      </c>
      <c r="G2054">
        <v>400018</v>
      </c>
      <c r="H2054" s="5">
        <v>205873492</v>
      </c>
    </row>
    <row r="2055" spans="1:8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1142.0947885888288</v>
      </c>
      <c r="F2055">
        <f t="shared" si="32"/>
        <v>2.8551084915899505E-3</v>
      </c>
      <c r="G2055">
        <v>400018</v>
      </c>
      <c r="H2055" s="5">
        <v>205873492</v>
      </c>
    </row>
    <row r="2056" spans="1:8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25751.356018319733</v>
      </c>
      <c r="F2056">
        <f t="shared" si="32"/>
        <v>1.1018484842709135E-2</v>
      </c>
      <c r="G2056">
        <v>2337105</v>
      </c>
      <c r="H2056" s="5">
        <v>205873492</v>
      </c>
    </row>
    <row r="2057" spans="1:8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25745.89328962081</v>
      </c>
      <c r="F2057">
        <f t="shared" si="32"/>
        <v>1.1016147451492684E-2</v>
      </c>
      <c r="G2057">
        <v>2337105</v>
      </c>
      <c r="H2057" s="5">
        <v>205873492</v>
      </c>
    </row>
    <row r="2058" spans="1:8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2668.9894754608358</v>
      </c>
      <c r="F2058">
        <f t="shared" si="32"/>
        <v>6.0615181232176723E-3</v>
      </c>
      <c r="G2058">
        <v>440317</v>
      </c>
      <c r="H2058" s="5">
        <v>205873492</v>
      </c>
    </row>
    <row r="2059" spans="1:8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2371.6251674991836</v>
      </c>
      <c r="F2059">
        <f t="shared" si="32"/>
        <v>5.3861767033732142E-3</v>
      </c>
      <c r="G2059">
        <v>440317</v>
      </c>
      <c r="H2059" s="5">
        <v>205873492</v>
      </c>
    </row>
    <row r="2060" spans="1:8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62885.531090408156</v>
      </c>
      <c r="F2060">
        <f t="shared" si="32"/>
        <v>9.3455052623894561E-3</v>
      </c>
      <c r="G2060">
        <v>6728960</v>
      </c>
      <c r="H2060" s="5">
        <v>205873492</v>
      </c>
    </row>
    <row r="2061" spans="1:8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65051.695082589133</v>
      </c>
      <c r="F2061">
        <f t="shared" si="32"/>
        <v>9.6674218724125474E-3</v>
      </c>
      <c r="G2061">
        <v>6728960</v>
      </c>
      <c r="H2061" s="5">
        <v>205873492</v>
      </c>
    </row>
    <row r="2062" spans="1:8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8130.2936720944163</v>
      </c>
      <c r="F2062">
        <f t="shared" si="32"/>
        <v>4.7477609084155643E-3</v>
      </c>
      <c r="G2062">
        <v>1712448</v>
      </c>
      <c r="H2062" s="5">
        <v>205873492</v>
      </c>
    </row>
    <row r="2063" spans="1:8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8446.8762143810727</v>
      </c>
      <c r="F2063">
        <f t="shared" si="32"/>
        <v>4.9326322401504006E-3</v>
      </c>
      <c r="G2063">
        <v>1712448</v>
      </c>
      <c r="H2063" s="5">
        <v>205873492</v>
      </c>
    </row>
    <row r="2064" spans="1:8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9234.5657676687679</v>
      </c>
      <c r="F2064">
        <f t="shared" si="32"/>
        <v>8.8969102305971447E-3</v>
      </c>
      <c r="G2064">
        <v>1037952</v>
      </c>
      <c r="H2064" s="5">
        <v>205873492</v>
      </c>
    </row>
    <row r="2065" spans="1:8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8775.5351501743116</v>
      </c>
      <c r="F2065">
        <f t="shared" si="32"/>
        <v>8.4546637514782107E-3</v>
      </c>
      <c r="G2065">
        <v>1037952</v>
      </c>
      <c r="H2065" s="5">
        <v>205873492</v>
      </c>
    </row>
    <row r="2066" spans="1:8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24123.607121584821</v>
      </c>
      <c r="F2066">
        <f t="shared" si="32"/>
        <v>9.2705659432139077E-3</v>
      </c>
      <c r="G2066">
        <v>2602172</v>
      </c>
      <c r="H2066" s="5">
        <v>205873492</v>
      </c>
    </row>
    <row r="2067" spans="1:8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20729.55190247692</v>
      </c>
      <c r="F2067">
        <f t="shared" si="32"/>
        <v>7.9662496954378565E-3</v>
      </c>
      <c r="G2067">
        <v>2602172</v>
      </c>
      <c r="H2067" s="5">
        <v>205873492</v>
      </c>
    </row>
    <row r="2068" spans="1:8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3007.5774678661305</v>
      </c>
      <c r="F2068">
        <f t="shared" si="32"/>
        <v>5.0845586697584001E-3</v>
      </c>
      <c r="G2068">
        <v>591512</v>
      </c>
      <c r="H2068" s="5">
        <v>205873492</v>
      </c>
    </row>
    <row r="2069" spans="1:8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2792.5926365790838</v>
      </c>
      <c r="F2069">
        <f t="shared" si="32"/>
        <v>4.7211090165188256E-3</v>
      </c>
      <c r="G2069">
        <v>591512</v>
      </c>
      <c r="H2069" s="5">
        <v>205873492</v>
      </c>
    </row>
    <row r="2070" spans="1:8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12795.658085666686</v>
      </c>
      <c r="F2070">
        <f t="shared" si="32"/>
        <v>5.5446513595360869E-3</v>
      </c>
      <c r="G2070">
        <v>2307748</v>
      </c>
      <c r="H2070" s="5">
        <v>205873492</v>
      </c>
    </row>
    <row r="2071" spans="1:8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11793.735392716306</v>
      </c>
      <c r="F2071">
        <f t="shared" si="32"/>
        <v>5.1104953368896026E-3</v>
      </c>
      <c r="G2071">
        <v>2307748</v>
      </c>
      <c r="H2071" s="5">
        <v>205873492</v>
      </c>
    </row>
    <row r="2072" spans="1:8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2663.4568846553029</v>
      </c>
      <c r="F2072">
        <f t="shared" si="32"/>
        <v>5.8674722530385401E-3</v>
      </c>
      <c r="G2072">
        <v>453936</v>
      </c>
      <c r="H2072" s="5">
        <v>205873492</v>
      </c>
    </row>
    <row r="2073" spans="1:8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2705.1101727562818</v>
      </c>
      <c r="F2073">
        <f t="shared" si="32"/>
        <v>5.9592325190253289E-3</v>
      </c>
      <c r="G2073">
        <v>453936</v>
      </c>
      <c r="H2073" s="5">
        <v>205873492</v>
      </c>
    </row>
    <row r="2074" spans="1:8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7032.5607889892899</v>
      </c>
      <c r="F2074">
        <f t="shared" si="32"/>
        <v>1.1089621007083876E-2</v>
      </c>
      <c r="G2074">
        <v>634157</v>
      </c>
      <c r="H2074" s="5">
        <v>205873492</v>
      </c>
    </row>
    <row r="2075" spans="1:8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7306.4539436829082</v>
      </c>
      <c r="F2075">
        <f t="shared" si="32"/>
        <v>1.1521522184069415E-2</v>
      </c>
      <c r="G2075">
        <v>634157</v>
      </c>
      <c r="H2075" s="5">
        <v>205873492</v>
      </c>
    </row>
    <row r="2076" spans="1:8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17146.217278675318</v>
      </c>
      <c r="F2076">
        <f t="shared" si="32"/>
        <v>7.5715447056714409E-3</v>
      </c>
      <c r="G2076">
        <v>2264560</v>
      </c>
      <c r="H2076" s="5">
        <v>205873492</v>
      </c>
    </row>
    <row r="2077" spans="1:8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17295.556916281046</v>
      </c>
      <c r="F2077">
        <f t="shared" si="32"/>
        <v>7.6374911312930751E-3</v>
      </c>
      <c r="G2077">
        <v>2264560</v>
      </c>
      <c r="H2077" s="5">
        <v>205873492</v>
      </c>
    </row>
    <row r="2078" spans="1:8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2459.3540248580171</v>
      </c>
      <c r="F2078">
        <f t="shared" si="32"/>
        <v>3.9600318574175373E-3</v>
      </c>
      <c r="G2078">
        <v>621044</v>
      </c>
      <c r="H2078" s="5">
        <v>205873492</v>
      </c>
    </row>
    <row r="2079" spans="1:8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2294.3652217024724</v>
      </c>
      <c r="F2079">
        <f t="shared" si="32"/>
        <v>3.694368227859012E-3</v>
      </c>
      <c r="G2079">
        <v>621044</v>
      </c>
      <c r="H2079" s="5">
        <v>205873492</v>
      </c>
    </row>
    <row r="2080" spans="1:8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1101.8284659260257</v>
      </c>
      <c r="F2080">
        <f t="shared" si="32"/>
        <v>3.3913892884546329E-3</v>
      </c>
      <c r="G2080">
        <v>324890</v>
      </c>
      <c r="H2080" s="5">
        <v>205873492</v>
      </c>
    </row>
    <row r="2081" spans="1:8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1032.4155233623974</v>
      </c>
      <c r="F2081">
        <f t="shared" si="32"/>
        <v>3.1777386911336063E-3</v>
      </c>
      <c r="G2081">
        <v>324890</v>
      </c>
      <c r="H2081" s="5">
        <v>205873492</v>
      </c>
    </row>
    <row r="2082" spans="1:8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6421.5790346038684</v>
      </c>
      <c r="F2082">
        <f t="shared" si="32"/>
        <v>7.0277352558953546E-3</v>
      </c>
      <c r="G2082">
        <v>913748</v>
      </c>
      <c r="H2082" s="5">
        <v>205873492</v>
      </c>
    </row>
    <row r="2083" spans="1:8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6480.4199526007396</v>
      </c>
      <c r="F2083">
        <f t="shared" si="32"/>
        <v>7.0921303823381718E-3</v>
      </c>
      <c r="G2083">
        <v>913748</v>
      </c>
      <c r="H2083" s="5">
        <v>205873492</v>
      </c>
    </row>
    <row r="2084" spans="1:8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3274.766707899797</v>
      </c>
      <c r="F2084">
        <f t="shared" si="32"/>
        <v>6.6566252020501772E-3</v>
      </c>
      <c r="G2084">
        <v>491956</v>
      </c>
      <c r="H2084" s="5">
        <v>205873492</v>
      </c>
    </row>
    <row r="2085" spans="1:8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3235.7643503492382</v>
      </c>
      <c r="F2085">
        <f t="shared" si="32"/>
        <v>6.5773450275009113E-3</v>
      </c>
      <c r="G2085">
        <v>491956</v>
      </c>
      <c r="H2085" s="5">
        <v>205873492</v>
      </c>
    </row>
    <row r="2086" spans="1:8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3589.4044939419923</v>
      </c>
      <c r="F2086">
        <f t="shared" si="32"/>
        <v>4.4550025864922667E-3</v>
      </c>
      <c r="G2086">
        <v>805702</v>
      </c>
      <c r="H2086" s="5">
        <v>205873492</v>
      </c>
    </row>
    <row r="2087" spans="1:8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3669.021142366832</v>
      </c>
      <c r="F2087">
        <f t="shared" si="32"/>
        <v>4.553819082448389E-3</v>
      </c>
      <c r="G2087">
        <v>805702</v>
      </c>
      <c r="H2087" s="5">
        <v>205873492</v>
      </c>
    </row>
    <row r="2088" spans="1:8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6233.4130042453253</v>
      </c>
      <c r="F2088">
        <f t="shared" si="32"/>
        <v>5.5897679895523418E-3</v>
      </c>
      <c r="G2088">
        <v>1115147</v>
      </c>
      <c r="H2088" s="5">
        <v>205873492</v>
      </c>
    </row>
    <row r="2089" spans="1:8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6665.1169967973074</v>
      </c>
      <c r="F2089">
        <f t="shared" si="32"/>
        <v>5.9768954198839326E-3</v>
      </c>
      <c r="G2089">
        <v>1115147</v>
      </c>
      <c r="H2089" s="5">
        <v>205873492</v>
      </c>
    </row>
    <row r="2090" spans="1:8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90365.033704067406</v>
      </c>
      <c r="F2090">
        <f t="shared" si="32"/>
        <v>6.959425842696888E-3</v>
      </c>
      <c r="G2090">
        <v>12984553</v>
      </c>
      <c r="H2090" s="5">
        <v>205873492</v>
      </c>
    </row>
    <row r="2091" spans="1:8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93976.090672983642</v>
      </c>
      <c r="F2091">
        <f t="shared" si="32"/>
        <v>7.2375299074972886E-3</v>
      </c>
      <c r="G2091">
        <v>12984553</v>
      </c>
      <c r="H2091" s="5">
        <v>205873492</v>
      </c>
    </row>
    <row r="2092" spans="1:8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12791.891825182624</v>
      </c>
      <c r="F2092">
        <f t="shared" si="32"/>
        <v>7.5438213063934445E-3</v>
      </c>
      <c r="G2092">
        <v>1695678</v>
      </c>
      <c r="H2092" s="5">
        <v>205873492</v>
      </c>
    </row>
    <row r="2093" spans="1:8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14211.563287329207</v>
      </c>
      <c r="F2093">
        <f t="shared" si="32"/>
        <v>8.3810506990886283E-3</v>
      </c>
      <c r="G2093">
        <v>1695678</v>
      </c>
      <c r="H2093" s="5">
        <v>205873492</v>
      </c>
    </row>
    <row r="2094" spans="1:8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26955.146700068897</v>
      </c>
      <c r="F2094">
        <f t="shared" si="32"/>
        <v>1.0402548736020562E-2</v>
      </c>
      <c r="G2094">
        <v>2591206</v>
      </c>
      <c r="H2094" s="5">
        <v>205873492</v>
      </c>
    </row>
    <row r="2095" spans="1:8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24588.898246206212</v>
      </c>
      <c r="F2095">
        <f t="shared" si="32"/>
        <v>9.489364506799618E-3</v>
      </c>
      <c r="G2095">
        <v>2591206</v>
      </c>
      <c r="H2095" s="5">
        <v>205873492</v>
      </c>
    </row>
    <row r="2096" spans="1:8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6583.5788725229322</v>
      </c>
      <c r="F2096">
        <f t="shared" si="32"/>
        <v>8.7879711256142658E-3</v>
      </c>
      <c r="G2096">
        <v>749158</v>
      </c>
      <c r="H2096" s="5">
        <v>205873492</v>
      </c>
    </row>
    <row r="2097" spans="1:8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6764.2461026947503</v>
      </c>
      <c r="F2097">
        <f t="shared" si="32"/>
        <v>9.0291315085666186E-3</v>
      </c>
      <c r="G2097">
        <v>749158</v>
      </c>
      <c r="H2097" s="5">
        <v>205873492</v>
      </c>
    </row>
    <row r="2098" spans="1:8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14751.696829986702</v>
      </c>
      <c r="F2098">
        <f t="shared" si="32"/>
        <v>9.3674711372114458E-3</v>
      </c>
      <c r="G2098">
        <v>1574779</v>
      </c>
      <c r="H2098" s="5">
        <v>205873492</v>
      </c>
    </row>
    <row r="2099" spans="1:8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13806.38317659307</v>
      </c>
      <c r="F2099">
        <f t="shared" si="32"/>
        <v>8.7671877619609293E-3</v>
      </c>
      <c r="G2099">
        <v>1574779</v>
      </c>
      <c r="H2099" s="5">
        <v>205873492</v>
      </c>
    </row>
    <row r="2100" spans="1:8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10663.946106405336</v>
      </c>
      <c r="F2100">
        <f t="shared" si="32"/>
        <v>1.2068161131141576E-2</v>
      </c>
      <c r="G2100">
        <v>883643</v>
      </c>
      <c r="H2100" s="5">
        <v>205873492</v>
      </c>
    </row>
    <row r="2101" spans="1:8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8074.9272759572286</v>
      </c>
      <c r="F2101">
        <f t="shared" si="32"/>
        <v>9.1382235540339585E-3</v>
      </c>
      <c r="G2101">
        <v>883643</v>
      </c>
      <c r="H2101" s="5">
        <v>205873492</v>
      </c>
    </row>
    <row r="2102" spans="1:8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14173.733905747655</v>
      </c>
      <c r="F2102">
        <f t="shared" si="32"/>
        <v>9.4359267678365954E-3</v>
      </c>
      <c r="G2102">
        <v>1502103</v>
      </c>
      <c r="H2102" s="5">
        <v>205873492</v>
      </c>
    </row>
    <row r="2103" spans="1:8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13517.983449454809</v>
      </c>
      <c r="F2103">
        <f t="shared" si="32"/>
        <v>8.9993718469737489E-3</v>
      </c>
      <c r="G2103">
        <v>1502103</v>
      </c>
      <c r="H2103" s="5">
        <v>205873492</v>
      </c>
    </row>
    <row r="2104" spans="1:8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38228.523598805172</v>
      </c>
      <c r="F2104">
        <f t="shared" si="32"/>
        <v>9.1727051212461466E-3</v>
      </c>
      <c r="G2104">
        <v>4167639</v>
      </c>
      <c r="H2104" s="5">
        <v>205873492</v>
      </c>
    </row>
    <row r="2105" spans="1:8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38201.883020885834</v>
      </c>
      <c r="F2105">
        <f t="shared" ref="F2105:F2168" si="33">E2105/G2105</f>
        <v>9.1663128742402681E-3</v>
      </c>
      <c r="G2105">
        <v>4167639</v>
      </c>
      <c r="H2105" s="5">
        <v>205873492</v>
      </c>
    </row>
    <row r="2106" spans="1:8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5139.7710243828433</v>
      </c>
      <c r="F2106">
        <f t="shared" si="33"/>
        <v>5.7184177127344417E-3</v>
      </c>
      <c r="G2106">
        <v>898810</v>
      </c>
      <c r="H2106" s="5">
        <v>205873492</v>
      </c>
    </row>
    <row r="2107" spans="1:8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5389.7099004101165</v>
      </c>
      <c r="F2107">
        <f t="shared" si="33"/>
        <v>5.9964952552932389E-3</v>
      </c>
      <c r="G2107">
        <v>898810</v>
      </c>
      <c r="H2107" s="5">
        <v>205873492</v>
      </c>
    </row>
    <row r="2108" spans="1:8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3150.1165111891669</v>
      </c>
      <c r="F2108">
        <f t="shared" si="33"/>
        <v>6.7624317045187838E-3</v>
      </c>
      <c r="G2108">
        <v>465826</v>
      </c>
      <c r="H2108" s="5">
        <v>205873492</v>
      </c>
    </row>
    <row r="2109" spans="1:8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3193.2505436576275</v>
      </c>
      <c r="F2109">
        <f t="shared" si="33"/>
        <v>6.8550285807525285E-3</v>
      </c>
      <c r="G2109">
        <v>465826</v>
      </c>
      <c r="H2109" s="5">
        <v>205873492</v>
      </c>
    </row>
    <row r="2110" spans="1:8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4479.0877299561816</v>
      </c>
      <c r="F2110">
        <f t="shared" si="33"/>
        <v>7.5854386308817018E-3</v>
      </c>
      <c r="G2110">
        <v>590485</v>
      </c>
      <c r="H2110" s="5">
        <v>205873492</v>
      </c>
    </row>
    <row r="2111" spans="1:8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3941.3012513331382</v>
      </c>
      <c r="F2111">
        <f t="shared" si="33"/>
        <v>6.6746847952668369E-3</v>
      </c>
      <c r="G2111">
        <v>590485</v>
      </c>
      <c r="H2111" s="5">
        <v>205873492</v>
      </c>
    </row>
    <row r="2112" spans="1:8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6112.3557426033121</v>
      </c>
      <c r="F2112">
        <f t="shared" si="33"/>
        <v>6.8693977181298075E-3</v>
      </c>
      <c r="G2112">
        <v>889795</v>
      </c>
      <c r="H2112" s="5">
        <v>205873492</v>
      </c>
    </row>
    <row r="2113" spans="1:8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5825.3855082087402</v>
      </c>
      <c r="F2113">
        <f t="shared" si="33"/>
        <v>6.5468849658727466E-3</v>
      </c>
      <c r="G2113">
        <v>889795</v>
      </c>
      <c r="H2113" s="5">
        <v>205873492</v>
      </c>
    </row>
    <row r="2114" spans="1:8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23457.346191074543</v>
      </c>
      <c r="F2114">
        <f t="shared" si="33"/>
        <v>8.0098212307067439E-3</v>
      </c>
      <c r="G2114">
        <v>2928573</v>
      </c>
      <c r="H2114" s="5">
        <v>205873492</v>
      </c>
    </row>
    <row r="2115" spans="1:8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24112.294454814331</v>
      </c>
      <c r="F2115">
        <f t="shared" si="33"/>
        <v>8.2334619812496849E-3</v>
      </c>
      <c r="G2115">
        <v>2928573</v>
      </c>
      <c r="H2115" s="5">
        <v>205873492</v>
      </c>
    </row>
    <row r="2116" spans="1:8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14832.530723268468</v>
      </c>
      <c r="F2116">
        <f t="shared" si="33"/>
        <v>5.9908140596808112E-3</v>
      </c>
      <c r="G2116">
        <v>2475879</v>
      </c>
      <c r="H2116" s="5">
        <v>205873492</v>
      </c>
    </row>
    <row r="2117" spans="1:8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15143.464900739647</v>
      </c>
      <c r="F2117">
        <f t="shared" si="33"/>
        <v>6.1163994285422059E-3</v>
      </c>
      <c r="G2117">
        <v>2475879</v>
      </c>
      <c r="H2117" s="5">
        <v>205873492</v>
      </c>
    </row>
    <row r="2118" spans="1:8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1506.6836867204875</v>
      </c>
      <c r="F2118">
        <f t="shared" si="33"/>
        <v>3.0322705480374402E-3</v>
      </c>
      <c r="G2118">
        <v>496883</v>
      </c>
      <c r="H2118" s="5">
        <v>205873492</v>
      </c>
    </row>
    <row r="2119" spans="1:8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1520.9112481303123</v>
      </c>
      <c r="F2119">
        <f t="shared" si="33"/>
        <v>3.0609041728743231E-3</v>
      </c>
      <c r="G2119">
        <v>496883</v>
      </c>
      <c r="H2119" s="5">
        <v>205873492</v>
      </c>
    </row>
    <row r="2120" spans="1:8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202206.65738024507</v>
      </c>
      <c r="F2120">
        <f t="shared" si="33"/>
        <v>8.8534749699768957E-3</v>
      </c>
      <c r="G2120">
        <v>22839242</v>
      </c>
      <c r="H2120" s="5">
        <v>205873492</v>
      </c>
    </row>
    <row r="2121" spans="1:8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205998.83217254753</v>
      </c>
      <c r="F2121">
        <f t="shared" si="33"/>
        <v>9.0195126516259827E-3</v>
      </c>
      <c r="G2121">
        <v>22839242</v>
      </c>
      <c r="H2121" s="5">
        <v>205873492</v>
      </c>
    </row>
    <row r="2122" spans="1:8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5483.5463272947109</v>
      </c>
      <c r="F2122">
        <f t="shared" si="33"/>
        <v>7.6117866514733594E-3</v>
      </c>
      <c r="G2122">
        <v>720402</v>
      </c>
      <c r="H2122" s="5">
        <v>205873492</v>
      </c>
    </row>
    <row r="2123" spans="1:8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5035.49901492961</v>
      </c>
      <c r="F2123">
        <f t="shared" si="33"/>
        <v>6.9898459678479656E-3</v>
      </c>
      <c r="G2123">
        <v>720402</v>
      </c>
      <c r="H2123" s="5">
        <v>205873492</v>
      </c>
    </row>
    <row r="2124" spans="1:8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1773.0354538932406</v>
      </c>
      <c r="F2124">
        <f t="shared" si="33"/>
        <v>5.2180791316125711E-3</v>
      </c>
      <c r="G2124">
        <v>339787</v>
      </c>
      <c r="H2124" s="5">
        <v>205873492</v>
      </c>
    </row>
    <row r="2125" spans="1:8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1633.2967300324301</v>
      </c>
      <c r="F2125">
        <f t="shared" si="33"/>
        <v>4.8068252464998074E-3</v>
      </c>
      <c r="G2125">
        <v>339787</v>
      </c>
      <c r="H2125" s="5">
        <v>205873492</v>
      </c>
    </row>
    <row r="2126" spans="1:8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20402.074811249669</v>
      </c>
      <c r="F2126">
        <f t="shared" si="33"/>
        <v>9.229310944238768E-3</v>
      </c>
      <c r="G2126">
        <v>2210574</v>
      </c>
      <c r="H2126" s="5">
        <v>205873492</v>
      </c>
    </row>
    <row r="2127" spans="1:8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20006.188753945222</v>
      </c>
      <c r="F2127">
        <f t="shared" si="33"/>
        <v>9.0502234957731444E-3</v>
      </c>
      <c r="G2127">
        <v>2210574</v>
      </c>
      <c r="H2127" s="5">
        <v>205873492</v>
      </c>
    </row>
    <row r="2128" spans="1:8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3301.3931646982869</v>
      </c>
      <c r="F2128">
        <f t="shared" si="33"/>
        <v>5.848256032584577E-3</v>
      </c>
      <c r="G2128">
        <v>564509</v>
      </c>
      <c r="H2128" s="5">
        <v>205873492</v>
      </c>
    </row>
    <row r="2129" spans="1:8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2649.9894501686736</v>
      </c>
      <c r="F2129">
        <f t="shared" si="33"/>
        <v>4.6943263086481769E-3</v>
      </c>
      <c r="G2129">
        <v>564509</v>
      </c>
      <c r="H2129" s="5">
        <v>205873492</v>
      </c>
    </row>
    <row r="2130" spans="1:8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5210.5844094479771</v>
      </c>
      <c r="F2130">
        <f t="shared" si="33"/>
        <v>6.9869922554297017E-3</v>
      </c>
      <c r="G2130">
        <v>745755</v>
      </c>
      <c r="H2130" s="5">
        <v>205873492</v>
      </c>
    </row>
    <row r="2131" spans="1:8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5493.7620447353038</v>
      </c>
      <c r="F2131">
        <f t="shared" si="33"/>
        <v>7.3667116475723314E-3</v>
      </c>
      <c r="G2131">
        <v>745755</v>
      </c>
      <c r="H2131" s="5">
        <v>205873492</v>
      </c>
    </row>
    <row r="2132" spans="1:8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10763.623165475743</v>
      </c>
      <c r="F2132">
        <f t="shared" si="33"/>
        <v>8.2665789845174729E-3</v>
      </c>
      <c r="G2132">
        <v>1302065</v>
      </c>
      <c r="H2132" s="5">
        <v>205873492</v>
      </c>
    </row>
    <row r="2133" spans="1:8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10570.353849480331</v>
      </c>
      <c r="F2133">
        <f t="shared" si="33"/>
        <v>8.1181460598974166E-3</v>
      </c>
      <c r="G2133">
        <v>1302065</v>
      </c>
      <c r="H2133" s="5">
        <v>205873492</v>
      </c>
    </row>
    <row r="2134" spans="1:8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3885.0566438062233</v>
      </c>
      <c r="F2134">
        <f t="shared" si="33"/>
        <v>7.3774696005328858E-3</v>
      </c>
      <c r="G2134">
        <v>526611</v>
      </c>
      <c r="H2134" s="5">
        <v>205873492</v>
      </c>
    </row>
    <row r="2135" spans="1:8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3694.8487334201513</v>
      </c>
      <c r="F2135">
        <f t="shared" si="33"/>
        <v>7.0162771636372032E-3</v>
      </c>
      <c r="G2135">
        <v>526611</v>
      </c>
      <c r="H2135" s="5">
        <v>205873492</v>
      </c>
    </row>
    <row r="2136" spans="1:8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2510.6017760543718</v>
      </c>
      <c r="F2136">
        <f t="shared" si="33"/>
        <v>4.4159374952586162E-3</v>
      </c>
      <c r="G2136">
        <v>568532</v>
      </c>
      <c r="H2136" s="5">
        <v>205873492</v>
      </c>
    </row>
    <row r="2137" spans="1:8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2632.3879543170683</v>
      </c>
      <c r="F2137">
        <f t="shared" si="33"/>
        <v>4.6301491460763308E-3</v>
      </c>
      <c r="G2137">
        <v>568532</v>
      </c>
      <c r="H2137" s="5">
        <v>205873492</v>
      </c>
    </row>
    <row r="2138" spans="1:8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1850.3658513351529</v>
      </c>
      <c r="F2138">
        <f t="shared" si="33"/>
        <v>4.2771850391346376E-3</v>
      </c>
      <c r="G2138">
        <v>432613</v>
      </c>
      <c r="H2138" s="5">
        <v>205873492</v>
      </c>
    </row>
    <row r="2139" spans="1:8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1835.3339274460491</v>
      </c>
      <c r="F2139">
        <f t="shared" si="33"/>
        <v>4.2424382241080345E-3</v>
      </c>
      <c r="G2139">
        <v>432613</v>
      </c>
      <c r="H2139" s="5">
        <v>205873492</v>
      </c>
    </row>
    <row r="2140" spans="1:8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38303.674167176068</v>
      </c>
      <c r="F2140">
        <f t="shared" si="33"/>
        <v>9.9960735032840527E-3</v>
      </c>
      <c r="G2140">
        <v>3831872</v>
      </c>
      <c r="H2140" s="5">
        <v>205873492</v>
      </c>
    </row>
    <row r="2141" spans="1:8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39299.845409710455</v>
      </c>
      <c r="F2141">
        <f t="shared" si="33"/>
        <v>1.0256043367239421E-2</v>
      </c>
      <c r="G2141">
        <v>3831872</v>
      </c>
      <c r="H2141" s="5">
        <v>205873492</v>
      </c>
    </row>
    <row r="2142" spans="1:8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10800.517888849794</v>
      </c>
      <c r="F2142">
        <f t="shared" si="33"/>
        <v>8.4832768768348474E-3</v>
      </c>
      <c r="G2142">
        <v>1273154</v>
      </c>
      <c r="H2142" s="5">
        <v>205873492</v>
      </c>
    </row>
    <row r="2143" spans="1:8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11237.564514956975</v>
      </c>
      <c r="F2143">
        <f t="shared" si="33"/>
        <v>8.8265555580526595E-3</v>
      </c>
      <c r="G2143">
        <v>1273154</v>
      </c>
      <c r="H2143" s="5">
        <v>205873492</v>
      </c>
    </row>
    <row r="2144" spans="1:8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12167.99694359619</v>
      </c>
      <c r="F2144">
        <f t="shared" si="33"/>
        <v>9.015561586048838E-3</v>
      </c>
      <c r="G2144">
        <v>1349666</v>
      </c>
      <c r="H2144" s="5">
        <v>205873492</v>
      </c>
    </row>
    <row r="2145" spans="1:8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13153.076863447843</v>
      </c>
      <c r="F2145">
        <f t="shared" si="33"/>
        <v>9.7454309906657224E-3</v>
      </c>
      <c r="G2145">
        <v>1349666</v>
      </c>
      <c r="H2145" s="5">
        <v>205873492</v>
      </c>
    </row>
    <row r="2146" spans="1:8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2997.7484013400667</v>
      </c>
      <c r="F2146">
        <f t="shared" si="33"/>
        <v>7.2070788237388762E-3</v>
      </c>
      <c r="G2146">
        <v>415945</v>
      </c>
      <c r="H2146" s="5">
        <v>205873492</v>
      </c>
    </row>
    <row r="2147" spans="1:8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3452.1869951775075</v>
      </c>
      <c r="F2147">
        <f t="shared" si="33"/>
        <v>8.2996237367380481E-3</v>
      </c>
      <c r="G2147">
        <v>415945</v>
      </c>
      <c r="H2147" s="5">
        <v>205873492</v>
      </c>
    </row>
    <row r="2148" spans="1:8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19561.882232801694</v>
      </c>
      <c r="F2148">
        <f t="shared" si="33"/>
        <v>1.1261955887318561E-2</v>
      </c>
      <c r="G2148">
        <v>1736988</v>
      </c>
      <c r="H2148" s="5">
        <v>205873492</v>
      </c>
    </row>
    <row r="2149" spans="1:8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20296.172149272112</v>
      </c>
      <c r="F2149">
        <f t="shared" si="33"/>
        <v>1.1684693359581132E-2</v>
      </c>
      <c r="G2149">
        <v>1736988</v>
      </c>
      <c r="H2149" s="5">
        <v>205873492</v>
      </c>
    </row>
    <row r="2150" spans="1:8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13227.950239239153</v>
      </c>
      <c r="F2150">
        <f t="shared" si="33"/>
        <v>1.1700538537479504E-2</v>
      </c>
      <c r="G2150">
        <v>1130542</v>
      </c>
      <c r="H2150" s="5">
        <v>205873492</v>
      </c>
    </row>
    <row r="2151" spans="1:8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13242.163530241483</v>
      </c>
      <c r="F2151">
        <f t="shared" si="33"/>
        <v>1.1713110640950521E-2</v>
      </c>
      <c r="G2151">
        <v>1130542</v>
      </c>
      <c r="H2151" s="5">
        <v>205873492</v>
      </c>
    </row>
    <row r="2152" spans="1:8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8336.8656795659663</v>
      </c>
      <c r="F2152">
        <f t="shared" si="33"/>
        <v>8.3015178167024466E-3</v>
      </c>
      <c r="G2152">
        <v>1004258</v>
      </c>
      <c r="H2152" s="5">
        <v>205873492</v>
      </c>
    </row>
    <row r="2153" spans="1:8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8359.9158464478642</v>
      </c>
      <c r="F2153">
        <f t="shared" si="33"/>
        <v>8.3244702521143611E-3</v>
      </c>
      <c r="G2153">
        <v>1004258</v>
      </c>
      <c r="H2153" s="5">
        <v>205873492</v>
      </c>
    </row>
    <row r="2154" spans="1:8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10391.529553630993</v>
      </c>
      <c r="F2154">
        <f t="shared" si="33"/>
        <v>5.1524353715583764E-3</v>
      </c>
      <c r="G2154">
        <v>2016819</v>
      </c>
      <c r="H2154" s="5">
        <v>205873492</v>
      </c>
    </row>
    <row r="2155" spans="1:8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10416.453098149823</v>
      </c>
      <c r="F2155">
        <f t="shared" si="33"/>
        <v>5.164793220487224E-3</v>
      </c>
      <c r="G2155">
        <v>2016819</v>
      </c>
      <c r="H2155" s="5">
        <v>205873492</v>
      </c>
    </row>
    <row r="2156" spans="1:8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11227.966327602151</v>
      </c>
      <c r="F2156">
        <f t="shared" si="33"/>
        <v>9.8340058345592167E-3</v>
      </c>
      <c r="G2156">
        <v>1141749</v>
      </c>
      <c r="H2156" s="5">
        <v>205873492</v>
      </c>
    </row>
    <row r="2157" spans="1:8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12878.803701527848</v>
      </c>
      <c r="F2157">
        <f t="shared" si="33"/>
        <v>1.1279890502665514E-2</v>
      </c>
      <c r="G2157">
        <v>1141749</v>
      </c>
      <c r="H2157" s="5">
        <v>205873492</v>
      </c>
    </row>
    <row r="2158" spans="1:8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2542.8588369224367</v>
      </c>
      <c r="F2158">
        <f t="shared" si="33"/>
        <v>4.5313359129151784E-3</v>
      </c>
      <c r="G2158">
        <v>561172</v>
      </c>
      <c r="H2158" s="5">
        <v>205873492</v>
      </c>
    </row>
    <row r="2159" spans="1:8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2582.665152991759</v>
      </c>
      <c r="F2159">
        <f t="shared" si="33"/>
        <v>4.602270164925832E-3</v>
      </c>
      <c r="G2159">
        <v>561172</v>
      </c>
      <c r="H2159" s="5">
        <v>205873492</v>
      </c>
    </row>
    <row r="2160" spans="1:8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6634.1352278672748</v>
      </c>
      <c r="F2160">
        <f t="shared" si="33"/>
        <v>8.0400214119891004E-3</v>
      </c>
      <c r="G2160">
        <v>825139</v>
      </c>
      <c r="H2160" s="5">
        <v>205873492</v>
      </c>
    </row>
    <row r="2161" spans="1:8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7982.4495665081176</v>
      </c>
      <c r="F2161">
        <f t="shared" si="33"/>
        <v>9.6740665106219894E-3</v>
      </c>
      <c r="G2161">
        <v>825139</v>
      </c>
      <c r="H2161" s="5">
        <v>205873492</v>
      </c>
    </row>
    <row r="2162" spans="1:8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44047.933829975918</v>
      </c>
      <c r="F2162">
        <f t="shared" si="33"/>
        <v>8.7293223924609833E-3</v>
      </c>
      <c r="G2162">
        <v>5045974</v>
      </c>
      <c r="H2162" s="5">
        <v>205873492</v>
      </c>
    </row>
    <row r="2163" spans="1:8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44621.567213550348</v>
      </c>
      <c r="F2163">
        <f t="shared" si="33"/>
        <v>8.8430037914484592E-3</v>
      </c>
      <c r="G2163">
        <v>5045974</v>
      </c>
      <c r="H2163" s="5">
        <v>205873492</v>
      </c>
    </row>
    <row r="2164" spans="1:8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2529.1234708988754</v>
      </c>
      <c r="F2164">
        <f t="shared" si="33"/>
        <v>3.4077276738696712E-3</v>
      </c>
      <c r="G2164">
        <v>742173</v>
      </c>
      <c r="H2164" s="5">
        <v>205873492</v>
      </c>
    </row>
    <row r="2165" spans="1:8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2675.4689440471748</v>
      </c>
      <c r="F2165">
        <f t="shared" si="33"/>
        <v>3.604912795328279E-3</v>
      </c>
      <c r="G2165">
        <v>742173</v>
      </c>
      <c r="H2165" s="5">
        <v>205873492</v>
      </c>
    </row>
    <row r="2166" spans="1:8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4000.2317273531098</v>
      </c>
      <c r="F2166">
        <f t="shared" si="33"/>
        <v>4.1954282207518085E-3</v>
      </c>
      <c r="G2166">
        <v>953474</v>
      </c>
      <c r="H2166" s="5">
        <v>205873492</v>
      </c>
    </row>
    <row r="2167" spans="1:8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4077.6856405247941</v>
      </c>
      <c r="F2167">
        <f t="shared" si="33"/>
        <v>4.2766615980349689E-3</v>
      </c>
      <c r="G2167">
        <v>953474</v>
      </c>
      <c r="H2167" s="5">
        <v>205873492</v>
      </c>
    </row>
    <row r="2168" spans="1:8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729.52868095234101</v>
      </c>
      <c r="F2168">
        <f t="shared" si="33"/>
        <v>2.8194563086568437E-3</v>
      </c>
      <c r="G2168">
        <v>258748</v>
      </c>
      <c r="H2168" s="5">
        <v>205873492</v>
      </c>
    </row>
    <row r="2169" spans="1:8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747.39075702195419</v>
      </c>
      <c r="F2169">
        <f t="shared" ref="F2169:F2230" si="34">E2169/G2169</f>
        <v>2.8884890202898346E-3</v>
      </c>
      <c r="G2169">
        <v>258748</v>
      </c>
      <c r="H2169" s="5">
        <v>205873492</v>
      </c>
    </row>
    <row r="2170" spans="1:8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8672.6908871823216</v>
      </c>
      <c r="F2170">
        <f t="shared" si="34"/>
        <v>7.9378521612104274E-3</v>
      </c>
      <c r="G2170">
        <v>1092574</v>
      </c>
      <c r="H2170" s="5">
        <v>205873492</v>
      </c>
    </row>
    <row r="2171" spans="1:8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8792.6772075117206</v>
      </c>
      <c r="F2171">
        <f t="shared" si="34"/>
        <v>8.0476720181074414E-3</v>
      </c>
      <c r="G2171">
        <v>1092574</v>
      </c>
      <c r="H2171" s="5">
        <v>205873492</v>
      </c>
    </row>
    <row r="2172" spans="1:8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4252.8152034629911</v>
      </c>
      <c r="F2172">
        <f t="shared" si="34"/>
        <v>1.0090817036884194E-2</v>
      </c>
      <c r="G2172">
        <v>421454</v>
      </c>
      <c r="H2172" s="5">
        <v>205873492</v>
      </c>
    </row>
    <row r="2173" spans="1:8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4274.9392776416735</v>
      </c>
      <c r="F2173">
        <f t="shared" si="34"/>
        <v>1.0143311672547119E-2</v>
      </c>
      <c r="G2173">
        <v>421454</v>
      </c>
      <c r="H2173" s="5">
        <v>205873492</v>
      </c>
    </row>
    <row r="2174" spans="1:8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4854.5173683069297</v>
      </c>
      <c r="F2174">
        <f t="shared" si="34"/>
        <v>5.3369217228338844E-3</v>
      </c>
      <c r="G2174">
        <v>909610</v>
      </c>
      <c r="H2174" s="5">
        <v>205873492</v>
      </c>
    </row>
    <row r="2175" spans="1:8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4832.880234403362</v>
      </c>
      <c r="F2175">
        <f t="shared" si="34"/>
        <v>5.3131344580681413E-3</v>
      </c>
      <c r="G2175">
        <v>909610</v>
      </c>
      <c r="H2175" s="5">
        <v>205873492</v>
      </c>
    </row>
    <row r="2176" spans="1:8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10979.260335177809</v>
      </c>
      <c r="F2176">
        <f t="shared" si="34"/>
        <v>1.0319726607680921E-2</v>
      </c>
      <c r="G2176">
        <v>1063910</v>
      </c>
      <c r="H2176" s="5">
        <v>205873492</v>
      </c>
    </row>
    <row r="2177" spans="1:8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11256.312487164596</v>
      </c>
      <c r="F2177">
        <f t="shared" si="34"/>
        <v>1.0580135995680646E-2</v>
      </c>
      <c r="G2177">
        <v>1063910</v>
      </c>
      <c r="H2177" s="5">
        <v>205873492</v>
      </c>
    </row>
    <row r="2178" spans="1:8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1806.9632949911213</v>
      </c>
      <c r="F2178">
        <f t="shared" si="34"/>
        <v>5.9830646197055141E-3</v>
      </c>
      <c r="G2178">
        <v>302013</v>
      </c>
      <c r="H2178" s="5">
        <v>205873492</v>
      </c>
    </row>
    <row r="2179" spans="1:8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1819.9452328907719</v>
      </c>
      <c r="F2179">
        <f t="shared" si="34"/>
        <v>6.0260493187073794E-3</v>
      </c>
      <c r="G2179">
        <v>302013</v>
      </c>
      <c r="H2179" s="5">
        <v>205873492</v>
      </c>
    </row>
    <row r="2180" spans="1:8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2658.3126812516998</v>
      </c>
      <c r="F2180">
        <f t="shared" si="34"/>
        <v>7.7862765626422773E-3</v>
      </c>
      <c r="G2180">
        <v>341410</v>
      </c>
      <c r="H2180" s="5">
        <v>205873492</v>
      </c>
    </row>
    <row r="2181" spans="1:8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2507.1702532020804</v>
      </c>
      <c r="F2181">
        <f t="shared" si="34"/>
        <v>7.3435759151813957E-3</v>
      </c>
      <c r="G2181">
        <v>341410</v>
      </c>
      <c r="H2181" s="5">
        <v>205873492</v>
      </c>
    </row>
    <row r="2182" spans="1:8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8933.7863999301244</v>
      </c>
      <c r="F2182">
        <f t="shared" si="34"/>
        <v>8.0839088904584473E-3</v>
      </c>
      <c r="G2182">
        <v>1105132</v>
      </c>
      <c r="H2182" s="5">
        <v>205873492</v>
      </c>
    </row>
    <row r="2183" spans="1:8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9129.1181429758562</v>
      </c>
      <c r="F2183">
        <f t="shared" si="34"/>
        <v>8.2606585846540116E-3</v>
      </c>
      <c r="G2183">
        <v>1105132</v>
      </c>
      <c r="H2183" s="5">
        <v>205873492</v>
      </c>
    </row>
    <row r="2184" spans="1:8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4905.7012534009327</v>
      </c>
      <c r="F2184">
        <f t="shared" si="34"/>
        <v>9.9493805157949092E-3</v>
      </c>
      <c r="G2184">
        <v>493066</v>
      </c>
      <c r="H2184" s="5">
        <v>205873492</v>
      </c>
    </row>
    <row r="2185" spans="1:8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5366.3647618361092</v>
      </c>
      <c r="F2185">
        <f t="shared" si="34"/>
        <v>1.0883664178499652E-2</v>
      </c>
      <c r="G2185">
        <v>493066</v>
      </c>
      <c r="H2185" s="5">
        <v>205873492</v>
      </c>
    </row>
    <row r="2186" spans="1:8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767.56380224006932</v>
      </c>
      <c r="F2186">
        <f t="shared" si="34"/>
        <v>3.3707213061944506E-3</v>
      </c>
      <c r="G2186">
        <v>227715</v>
      </c>
      <c r="H2186" s="5">
        <v>205873492</v>
      </c>
    </row>
    <row r="2187" spans="1:8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723.10495993316852</v>
      </c>
      <c r="F2187">
        <f t="shared" si="34"/>
        <v>3.1754823350818723E-3</v>
      </c>
      <c r="G2187">
        <v>227715</v>
      </c>
      <c r="H2187" s="5">
        <v>205873492</v>
      </c>
    </row>
    <row r="2188" spans="1:8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1059.0835694505201</v>
      </c>
      <c r="F2188">
        <f t="shared" si="34"/>
        <v>3.4274216413773336E-3</v>
      </c>
      <c r="G2188">
        <v>309003</v>
      </c>
      <c r="H2188" s="5">
        <v>205873492</v>
      </c>
    </row>
    <row r="2189" spans="1:8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1023.2374706557542</v>
      </c>
      <c r="F2189">
        <f t="shared" si="34"/>
        <v>3.3114159754298639E-3</v>
      </c>
      <c r="G2189">
        <v>309003</v>
      </c>
      <c r="H2189" s="5">
        <v>205873492</v>
      </c>
    </row>
    <row r="2190" spans="1:8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29061.476384269903</v>
      </c>
      <c r="F2190">
        <f t="shared" si="34"/>
        <v>8.5095031283191607E-3</v>
      </c>
      <c r="G2190">
        <v>3415179</v>
      </c>
      <c r="H2190" s="5">
        <v>205873492</v>
      </c>
    </row>
    <row r="2191" spans="1:8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28605.563232640947</v>
      </c>
      <c r="F2191">
        <f t="shared" si="34"/>
        <v>8.3760070065554242E-3</v>
      </c>
      <c r="G2191">
        <v>3415179</v>
      </c>
      <c r="H2191" s="5">
        <v>205873492</v>
      </c>
    </row>
    <row r="2192" spans="1:8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3964.6779484418043</v>
      </c>
      <c r="F2192">
        <f t="shared" si="34"/>
        <v>2.9955851751761074E-3</v>
      </c>
      <c r="G2192">
        <v>1323507</v>
      </c>
      <c r="H2192" s="5">
        <v>205873492</v>
      </c>
    </row>
    <row r="2193" spans="1:8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3774.8657591143547</v>
      </c>
      <c r="F2193">
        <f t="shared" si="34"/>
        <v>2.8521690925052568E-3</v>
      </c>
      <c r="G2193">
        <v>1323507</v>
      </c>
      <c r="H2193" s="5">
        <v>205873492</v>
      </c>
    </row>
    <row r="2194" spans="1:8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10027.828911895902</v>
      </c>
      <c r="F2194">
        <f t="shared" si="34"/>
        <v>7.0596091747592155E-3</v>
      </c>
      <c r="G2194">
        <v>1420451</v>
      </c>
      <c r="H2194" s="5">
        <v>205873492</v>
      </c>
    </row>
    <row r="2195" spans="1:8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10699.22235675185</v>
      </c>
      <c r="F2195">
        <f t="shared" si="34"/>
        <v>7.5322713397025665E-3</v>
      </c>
      <c r="G2195">
        <v>1420451</v>
      </c>
      <c r="H2195" s="5">
        <v>205873492</v>
      </c>
    </row>
    <row r="2196" spans="1:8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21793.152689602011</v>
      </c>
      <c r="F2196">
        <f t="shared" si="34"/>
        <v>7.3199770153062494E-3</v>
      </c>
      <c r="G2196">
        <v>2977216</v>
      </c>
      <c r="H2196" s="5">
        <v>205873492</v>
      </c>
    </row>
    <row r="2197" spans="1:8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22251.041258127301</v>
      </c>
      <c r="F2197">
        <f t="shared" si="34"/>
        <v>7.4737745793813084E-3</v>
      </c>
      <c r="G2197">
        <v>2977216</v>
      </c>
      <c r="H2197" s="5">
        <v>205873492</v>
      </c>
    </row>
    <row r="2198" spans="1:8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3584.9347907048623</v>
      </c>
      <c r="F2198">
        <f t="shared" si="34"/>
        <v>4.8954188297549413E-3</v>
      </c>
      <c r="G2198">
        <v>732304</v>
      </c>
      <c r="H2198" s="5">
        <v>205873492</v>
      </c>
    </row>
    <row r="2199" spans="1:8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3639.7053656328726</v>
      </c>
      <c r="F2199">
        <f t="shared" si="34"/>
        <v>4.9702109583354354E-3</v>
      </c>
      <c r="G2199">
        <v>732304</v>
      </c>
      <c r="H2199" s="5">
        <v>205873492</v>
      </c>
    </row>
    <row r="2200" spans="1:8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4922.4661026503882</v>
      </c>
      <c r="F2200">
        <f t="shared" si="34"/>
        <v>4.6659552147210962E-3</v>
      </c>
      <c r="G2200">
        <v>1054975</v>
      </c>
      <c r="H2200" s="5">
        <v>205873492</v>
      </c>
    </row>
    <row r="2201" spans="1:8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4695.9716020301721</v>
      </c>
      <c r="F2201">
        <f t="shared" si="34"/>
        <v>4.4512633967915567E-3</v>
      </c>
      <c r="G2201">
        <v>1054975</v>
      </c>
      <c r="H2201" s="5">
        <v>205873492</v>
      </c>
    </row>
    <row r="2202" spans="1:8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188.03638554837886</v>
      </c>
      <c r="F2202">
        <f t="shared" si="34"/>
        <v>8.3561328167329777E-4</v>
      </c>
      <c r="G2202">
        <v>225028</v>
      </c>
      <c r="H2202" s="5">
        <v>205873492</v>
      </c>
    </row>
    <row r="2203" spans="1:8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172.81453420076792</v>
      </c>
      <c r="F2203">
        <f t="shared" si="34"/>
        <v>7.679690269689457E-4</v>
      </c>
      <c r="G2203">
        <v>225028</v>
      </c>
      <c r="H2203" s="5">
        <v>205873492</v>
      </c>
    </row>
    <row r="2204" spans="1:8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1652.8762890468975</v>
      </c>
      <c r="F2204">
        <f t="shared" si="34"/>
        <v>2.7936299271149388E-3</v>
      </c>
      <c r="G2204">
        <v>591659</v>
      </c>
      <c r="H2204" s="5">
        <v>205873492</v>
      </c>
    </row>
    <row r="2205" spans="1:8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1550.7111595219028</v>
      </c>
      <c r="F2205">
        <f t="shared" si="34"/>
        <v>2.6209542312749454E-3</v>
      </c>
      <c r="G2205">
        <v>591659</v>
      </c>
      <c r="H2205" s="5">
        <v>205873492</v>
      </c>
    </row>
    <row r="2206" spans="1:8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19.277622796329652</v>
      </c>
      <c r="F2206">
        <f t="shared" si="34"/>
        <v>1.419748037024764E-4</v>
      </c>
      <c r="G2206">
        <v>135782</v>
      </c>
      <c r="H2206" s="5">
        <v>205873492</v>
      </c>
    </row>
    <row r="2207" spans="1:8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15.917386306459973</v>
      </c>
      <c r="F2207">
        <f t="shared" si="34"/>
        <v>1.1722751400377054E-4</v>
      </c>
      <c r="G2207">
        <v>135782</v>
      </c>
      <c r="H2207" s="5">
        <v>205873492</v>
      </c>
    </row>
    <row r="2208" spans="1:8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25.988599931757093</v>
      </c>
      <c r="F2208">
        <f t="shared" si="34"/>
        <v>6.5754138462441946E-5</v>
      </c>
      <c r="G2208">
        <v>395239</v>
      </c>
      <c r="H2208" s="5">
        <v>205873492</v>
      </c>
    </row>
    <row r="2209" spans="1:8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31.534237676345452</v>
      </c>
      <c r="F2209">
        <f t="shared" si="34"/>
        <v>7.9785237985991898E-5</v>
      </c>
      <c r="G2209">
        <v>395239</v>
      </c>
      <c r="H2209" s="5">
        <v>205873492</v>
      </c>
    </row>
    <row r="2210" spans="1:8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12077.877566063213</v>
      </c>
      <c r="F2210">
        <f t="shared" si="34"/>
        <v>3.8366608977658998E-3</v>
      </c>
      <c r="G2210">
        <v>3148018</v>
      </c>
      <c r="H2210" s="5">
        <v>205873492</v>
      </c>
    </row>
    <row r="2211" spans="1:8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11352.43737768613</v>
      </c>
      <c r="F2211">
        <f t="shared" si="34"/>
        <v>3.6062174287714143E-3</v>
      </c>
      <c r="G2211">
        <v>3148018</v>
      </c>
      <c r="H2211" s="5">
        <v>205873492</v>
      </c>
    </row>
    <row r="2212" spans="1:8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73.888613496124862</v>
      </c>
      <c r="F2212">
        <f t="shared" si="34"/>
        <v>2.2902108154321653E-4</v>
      </c>
      <c r="G2212">
        <v>322628</v>
      </c>
      <c r="H2212" s="5">
        <v>205873492</v>
      </c>
    </row>
    <row r="2213" spans="1:8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68.476304628150814</v>
      </c>
      <c r="F2213">
        <f t="shared" si="34"/>
        <v>2.1224538672449638E-4</v>
      </c>
      <c r="G2213">
        <v>322628</v>
      </c>
      <c r="H2213" s="5">
        <v>205873492</v>
      </c>
    </row>
    <row r="2214" spans="1:8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1677.6399663563643</v>
      </c>
      <c r="F2214">
        <f t="shared" si="34"/>
        <v>4.0496978160163089E-3</v>
      </c>
      <c r="G2214">
        <v>414263</v>
      </c>
      <c r="H2214" s="5">
        <v>205873492</v>
      </c>
    </row>
    <row r="2215" spans="1:8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1619.6719865692705</v>
      </c>
      <c r="F2215">
        <f t="shared" si="34"/>
        <v>3.9097674341403181E-3</v>
      </c>
      <c r="G2215">
        <v>414263</v>
      </c>
      <c r="H2215" s="5">
        <v>205873492</v>
      </c>
    </row>
    <row r="2216" spans="1:8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61.009814348766149</v>
      </c>
      <c r="F2216">
        <f t="shared" si="34"/>
        <v>6.1030564740778017E-4</v>
      </c>
      <c r="G2216">
        <v>99966</v>
      </c>
      <c r="H2216" s="5">
        <v>205873492</v>
      </c>
    </row>
    <row r="2217" spans="1:8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57.817439100547773</v>
      </c>
      <c r="F2217">
        <f t="shared" si="34"/>
        <v>5.7837103715811149E-4</v>
      </c>
      <c r="G2217">
        <v>99966</v>
      </c>
      <c r="H2217" s="5">
        <v>205873492</v>
      </c>
    </row>
    <row r="2218" spans="1:8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1128.1533545928769</v>
      </c>
      <c r="F2218">
        <f t="shared" si="34"/>
        <v>1.4382574903432823E-3</v>
      </c>
      <c r="G2218">
        <v>784389</v>
      </c>
      <c r="H2218" s="5">
        <v>205873492</v>
      </c>
    </row>
    <row r="2219" spans="1:8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1002.933122840524</v>
      </c>
      <c r="F2219">
        <f t="shared" si="34"/>
        <v>1.2786170163535235E-3</v>
      </c>
      <c r="G2219">
        <v>784389</v>
      </c>
      <c r="H2219" s="5">
        <v>205873492</v>
      </c>
    </row>
    <row r="2220" spans="1:8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155.8545315477366</v>
      </c>
      <c r="F2220">
        <f t="shared" si="34"/>
        <v>2.8799817347340754E-4</v>
      </c>
      <c r="G2220">
        <v>541165</v>
      </c>
      <c r="H2220" s="5">
        <v>205873492</v>
      </c>
    </row>
    <row r="2221" spans="1:8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163.84273152628981</v>
      </c>
      <c r="F2221">
        <f t="shared" si="34"/>
        <v>3.0275929065310916E-4</v>
      </c>
      <c r="G2221">
        <v>541165</v>
      </c>
      <c r="H2221" s="5">
        <v>205873492</v>
      </c>
    </row>
    <row r="2222" spans="1:8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10423.272222230768</v>
      </c>
      <c r="F2222">
        <f t="shared" si="34"/>
        <v>3.9929988244006608E-3</v>
      </c>
      <c r="G2222">
        <v>2610387</v>
      </c>
      <c r="H2222" s="5">
        <v>205873492</v>
      </c>
    </row>
    <row r="2223" spans="1:8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9848.2365089492305</v>
      </c>
      <c r="F2223">
        <f t="shared" si="34"/>
        <v>3.7727112910649766E-3</v>
      </c>
      <c r="G2223">
        <v>2610387</v>
      </c>
      <c r="H2223" s="5">
        <v>205873492</v>
      </c>
    </row>
    <row r="2224" spans="1:8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1570.8359936944839</v>
      </c>
      <c r="F2224">
        <f t="shared" si="34"/>
        <v>8.0878542535664619E-4</v>
      </c>
      <c r="G2224">
        <v>1942216</v>
      </c>
      <c r="H2224" s="5">
        <v>205873492</v>
      </c>
    </row>
    <row r="2225" spans="1:8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1514.8679585950279</v>
      </c>
      <c r="F2225">
        <f t="shared" si="34"/>
        <v>7.7996883899372055E-4</v>
      </c>
      <c r="G2225">
        <v>1942216</v>
      </c>
      <c r="H2225" s="5">
        <v>205873492</v>
      </c>
    </row>
    <row r="2226" spans="1:8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1659.6213917082141</v>
      </c>
      <c r="F2226">
        <f t="shared" si="34"/>
        <v>3.297708745309557E-3</v>
      </c>
      <c r="G2226">
        <v>503265</v>
      </c>
      <c r="H2226" s="5">
        <v>205873492</v>
      </c>
    </row>
    <row r="2227" spans="1:8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1875.9782538144627</v>
      </c>
      <c r="F2227">
        <f t="shared" si="34"/>
        <v>3.7276151805002589E-3</v>
      </c>
      <c r="G2227">
        <v>503265</v>
      </c>
      <c r="H2227" s="5">
        <v>205873492</v>
      </c>
    </row>
    <row r="2228" spans="1:8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7530.3847442450169</v>
      </c>
      <c r="F2228">
        <f t="shared" si="34"/>
        <v>4.0003106293633383E-3</v>
      </c>
      <c r="G2228">
        <v>1882450</v>
      </c>
      <c r="H2228" s="5">
        <v>205873492</v>
      </c>
    </row>
    <row r="2229" spans="1:8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7024.1305654479456</v>
      </c>
      <c r="F2229">
        <f t="shared" si="34"/>
        <v>3.7313769637695266E-3</v>
      </c>
      <c r="G2229">
        <v>1882450</v>
      </c>
      <c r="H2229" s="5">
        <v>205873492</v>
      </c>
    </row>
    <row r="2230" spans="1:8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52.270014536917152</v>
      </c>
      <c r="F2230">
        <f t="shared" si="34"/>
        <v>8.135790704144497E-4</v>
      </c>
      <c r="G2230">
        <v>64247</v>
      </c>
      <c r="H2230" s="5">
        <v>205873492</v>
      </c>
    </row>
    <row r="2231" spans="1:8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38.124825814943328</v>
      </c>
      <c r="F2231">
        <f t="shared" ref="F2231:F2294" si="35">E2231/G2231</f>
        <v>5.9341021082608256E-4</v>
      </c>
      <c r="G2231">
        <v>64247</v>
      </c>
      <c r="H2231" s="5">
        <v>205873492</v>
      </c>
    </row>
    <row r="2232" spans="1:8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1617.2894919480027</v>
      </c>
      <c r="F2232">
        <f t="shared" si="35"/>
        <v>2.2523417542392745E-3</v>
      </c>
      <c r="G2232">
        <v>718048</v>
      </c>
      <c r="H2232" s="5">
        <v>205873492</v>
      </c>
    </row>
    <row r="2233" spans="1:8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1536.3511485237757</v>
      </c>
      <c r="F2233">
        <f t="shared" si="35"/>
        <v>2.1396217920303042E-3</v>
      </c>
      <c r="G2233">
        <v>718048</v>
      </c>
      <c r="H2233" s="5">
        <v>205873492</v>
      </c>
    </row>
    <row r="2234" spans="1:8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2499.8131016542343</v>
      </c>
      <c r="F2234">
        <f t="shared" si="35"/>
        <v>2.6405546653155533E-3</v>
      </c>
      <c r="G2234">
        <v>946700</v>
      </c>
      <c r="H2234" s="5">
        <v>205873492</v>
      </c>
    </row>
    <row r="2235" spans="1:8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2457.3517926090758</v>
      </c>
      <c r="F2235">
        <f t="shared" si="35"/>
        <v>2.5957027491381388E-3</v>
      </c>
      <c r="G2235">
        <v>946700</v>
      </c>
      <c r="H2235" s="5">
        <v>205873492</v>
      </c>
    </row>
    <row r="2236" spans="1:8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2582.1775242801386</v>
      </c>
      <c r="F2236">
        <f t="shared" si="35"/>
        <v>4.4049278649341671E-3</v>
      </c>
      <c r="G2236">
        <v>586202</v>
      </c>
      <c r="H2236" s="5">
        <v>205873492</v>
      </c>
    </row>
    <row r="2237" spans="1:8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2550.711675563181</v>
      </c>
      <c r="F2237">
        <f t="shared" si="35"/>
        <v>4.3512503805227228E-3</v>
      </c>
      <c r="G2237">
        <v>586202</v>
      </c>
      <c r="H2237" s="5">
        <v>205873492</v>
      </c>
    </row>
    <row r="2238" spans="1:8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6305.162176138123</v>
      </c>
      <c r="F2238">
        <f t="shared" si="35"/>
        <v>2.3079085016104151E-3</v>
      </c>
      <c r="G2238">
        <v>2731981</v>
      </c>
      <c r="H2238" s="5">
        <v>205873492</v>
      </c>
    </row>
    <row r="2239" spans="1:8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6201.7104450020515</v>
      </c>
      <c r="F2239">
        <f t="shared" si="35"/>
        <v>2.2700415723982165E-3</v>
      </c>
      <c r="G2239">
        <v>2731981</v>
      </c>
      <c r="H2239" s="5">
        <v>205873492</v>
      </c>
    </row>
    <row r="2240" spans="1:8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2669.9235024790969</v>
      </c>
      <c r="F2240">
        <f t="shared" si="35"/>
        <v>1.8017526105775336E-3</v>
      </c>
      <c r="G2240">
        <v>1481848</v>
      </c>
      <c r="H2240" s="5">
        <v>205873492</v>
      </c>
    </row>
    <row r="2241" spans="1:8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2556.0432252371907</v>
      </c>
      <c r="F2241">
        <f t="shared" si="35"/>
        <v>1.7249024361723946E-3</v>
      </c>
      <c r="G2241">
        <v>1481848</v>
      </c>
      <c r="H2241" s="5">
        <v>205873492</v>
      </c>
    </row>
    <row r="2242" spans="1:8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573.38458670067723</v>
      </c>
      <c r="F2242">
        <f t="shared" si="35"/>
        <v>6.0816235072700081E-4</v>
      </c>
      <c r="G2242">
        <v>942815</v>
      </c>
      <c r="H2242" s="5">
        <v>205873492</v>
      </c>
    </row>
    <row r="2243" spans="1:8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576.06985646262876</v>
      </c>
      <c r="F2243">
        <f t="shared" si="35"/>
        <v>6.1101049141414673E-4</v>
      </c>
      <c r="G2243">
        <v>942815</v>
      </c>
      <c r="H2243" s="5">
        <v>205873492</v>
      </c>
    </row>
    <row r="2244" spans="1:8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854.43250432370382</v>
      </c>
      <c r="F2244">
        <f t="shared" si="35"/>
        <v>6.3406885019558158E-4</v>
      </c>
      <c r="G2244">
        <v>1347539</v>
      </c>
      <c r="H2244" s="5">
        <v>205873492</v>
      </c>
    </row>
    <row r="2245" spans="1:8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921.0749681837367</v>
      </c>
      <c r="F2245">
        <f t="shared" si="35"/>
        <v>6.8352379276869662E-4</v>
      </c>
      <c r="G2245">
        <v>1347539</v>
      </c>
      <c r="H2245" s="5">
        <v>205873492</v>
      </c>
    </row>
    <row r="2246" spans="1:8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980.80170478317984</v>
      </c>
      <c r="F2246">
        <f t="shared" si="35"/>
        <v>2.9684293343235539E-3</v>
      </c>
      <c r="G2246">
        <v>330411</v>
      </c>
      <c r="H2246" s="5">
        <v>205873492</v>
      </c>
    </row>
    <row r="2247" spans="1:8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967.27722267752495</v>
      </c>
      <c r="F2247">
        <f t="shared" si="35"/>
        <v>2.9274970345343375E-3</v>
      </c>
      <c r="G2247">
        <v>330411</v>
      </c>
      <c r="H2247" s="5">
        <v>205873492</v>
      </c>
    </row>
    <row r="2248" spans="1:8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556.78255045075161</v>
      </c>
      <c r="F2248">
        <f t="shared" si="35"/>
        <v>8.53015062209776E-4</v>
      </c>
      <c r="G2248">
        <v>652723</v>
      </c>
      <c r="H2248" s="5">
        <v>205873492</v>
      </c>
    </row>
    <row r="2249" spans="1:8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531.28967663586388</v>
      </c>
      <c r="F2249">
        <f t="shared" si="35"/>
        <v>8.1395887173558133E-4</v>
      </c>
      <c r="G2249">
        <v>652723</v>
      </c>
      <c r="H2249" s="5">
        <v>205873492</v>
      </c>
    </row>
    <row r="2250" spans="1:8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5571.0953137805973</v>
      </c>
      <c r="F2250">
        <f t="shared" si="35"/>
        <v>3.7140783988339936E-3</v>
      </c>
      <c r="G2250">
        <v>1499994</v>
      </c>
      <c r="H2250" s="5">
        <v>205873492</v>
      </c>
    </row>
    <row r="2251" spans="1:8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5195.458705857036</v>
      </c>
      <c r="F2251">
        <f t="shared" si="35"/>
        <v>3.4636529918499913E-3</v>
      </c>
      <c r="G2251">
        <v>1499994</v>
      </c>
      <c r="H2251" s="5">
        <v>205873492</v>
      </c>
    </row>
    <row r="2252" spans="1:8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758.57225763240604</v>
      </c>
      <c r="F2252">
        <f t="shared" si="35"/>
        <v>1.4416893766687243E-3</v>
      </c>
      <c r="G2252">
        <v>526169</v>
      </c>
      <c r="H2252" s="5">
        <v>205873492</v>
      </c>
    </row>
    <row r="2253" spans="1:8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770.01623103002908</v>
      </c>
      <c r="F2253">
        <f t="shared" si="35"/>
        <v>1.4634389920919497E-3</v>
      </c>
      <c r="G2253">
        <v>526169</v>
      </c>
      <c r="H2253" s="5">
        <v>205873492</v>
      </c>
    </row>
    <row r="2254" spans="1:8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455.20707769959051</v>
      </c>
      <c r="F2254">
        <f t="shared" si="35"/>
        <v>8.5357622193309981E-4</v>
      </c>
      <c r="G2254">
        <v>533294</v>
      </c>
      <c r="H2254" s="5">
        <v>205873492</v>
      </c>
    </row>
    <row r="2255" spans="1:8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424.6738029986887</v>
      </c>
      <c r="F2255">
        <f t="shared" si="35"/>
        <v>7.9632210937810794E-4</v>
      </c>
      <c r="G2255">
        <v>533294</v>
      </c>
      <c r="H2255" s="5">
        <v>205873492</v>
      </c>
    </row>
    <row r="2256" spans="1:8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1827.1804881853009</v>
      </c>
      <c r="F2256">
        <f t="shared" si="35"/>
        <v>1.3038790589201643E-3</v>
      </c>
      <c r="G2256">
        <v>1401342</v>
      </c>
      <c r="H2256" s="5">
        <v>205873492</v>
      </c>
    </row>
    <row r="2257" spans="1:8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1452.4561723495606</v>
      </c>
      <c r="F2257">
        <f t="shared" si="35"/>
        <v>1.0364751590615001E-3</v>
      </c>
      <c r="G2257">
        <v>1401342</v>
      </c>
      <c r="H2257" s="5">
        <v>205873492</v>
      </c>
    </row>
    <row r="2258" spans="1:8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1512.5789373181258</v>
      </c>
      <c r="F2258">
        <f t="shared" si="35"/>
        <v>1.4121615422129081E-3</v>
      </c>
      <c r="G2258">
        <v>1071109</v>
      </c>
      <c r="H2258" s="5">
        <v>205873492</v>
      </c>
    </row>
    <row r="2259" spans="1:8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1445.3947520054996</v>
      </c>
      <c r="F2259">
        <f t="shared" si="35"/>
        <v>1.3494375941248741E-3</v>
      </c>
      <c r="G2259">
        <v>1071109</v>
      </c>
      <c r="H2259" s="5">
        <v>205873492</v>
      </c>
    </row>
    <row r="2260" spans="1:8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23770.558149919168</v>
      </c>
      <c r="F2260">
        <f t="shared" si="35"/>
        <v>6.3767734632441883E-3</v>
      </c>
      <c r="G2260">
        <v>3727678</v>
      </c>
      <c r="H2260" s="5">
        <v>205873492</v>
      </c>
    </row>
    <row r="2261" spans="1:8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22512.150899181481</v>
      </c>
      <c r="F2261">
        <f t="shared" si="35"/>
        <v>6.0391887118955772E-3</v>
      </c>
      <c r="G2261">
        <v>3727678</v>
      </c>
      <c r="H2261" s="5">
        <v>205873492</v>
      </c>
    </row>
    <row r="2262" spans="1:8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464.02712485081247</v>
      </c>
      <c r="F2262">
        <f t="shared" si="35"/>
        <v>5.1451093809687821E-4</v>
      </c>
      <c r="G2262">
        <v>901880</v>
      </c>
      <c r="H2262" s="5">
        <v>205873492</v>
      </c>
    </row>
    <row r="2263" spans="1:8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391.87173007524518</v>
      </c>
      <c r="F2263">
        <f t="shared" si="35"/>
        <v>4.3450539991489462E-4</v>
      </c>
      <c r="G2263">
        <v>901880</v>
      </c>
      <c r="H2263" s="5">
        <v>205873492</v>
      </c>
    </row>
    <row r="2264" spans="1:8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1767.3667277313982</v>
      </c>
      <c r="F2264">
        <f t="shared" si="35"/>
        <v>3.2030336923503763E-3</v>
      </c>
      <c r="G2264">
        <v>551779</v>
      </c>
      <c r="H2264" s="5">
        <v>205873492</v>
      </c>
    </row>
    <row r="2265" spans="1:8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1091.7217802595528</v>
      </c>
      <c r="F2265">
        <f t="shared" si="35"/>
        <v>1.9785489847557679E-3</v>
      </c>
      <c r="G2265">
        <v>551779</v>
      </c>
      <c r="H2265" s="5">
        <v>205873492</v>
      </c>
    </row>
    <row r="2266" spans="1:8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355.20592120581568</v>
      </c>
      <c r="F2266">
        <f t="shared" si="35"/>
        <v>9.1562312942451176E-4</v>
      </c>
      <c r="G2266">
        <v>387939</v>
      </c>
      <c r="H2266" s="5">
        <v>205873492</v>
      </c>
    </row>
    <row r="2267" spans="1:8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326.79958234008075</v>
      </c>
      <c r="F2267">
        <f t="shared" si="35"/>
        <v>8.423994038755597E-4</v>
      </c>
      <c r="G2267">
        <v>387939</v>
      </c>
      <c r="H2267" s="5">
        <v>205873492</v>
      </c>
    </row>
    <row r="2268" spans="1:8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1887.1998883916563</v>
      </c>
      <c r="F2268">
        <f t="shared" si="35"/>
        <v>2.0469966335967533E-3</v>
      </c>
      <c r="G2268">
        <v>921936</v>
      </c>
      <c r="H2268" s="5">
        <v>205873492</v>
      </c>
    </row>
    <row r="2269" spans="1:8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1792.4088763149903</v>
      </c>
      <c r="F2269">
        <f t="shared" si="35"/>
        <v>1.9441792882748806E-3</v>
      </c>
      <c r="G2269">
        <v>921936</v>
      </c>
      <c r="H2269" s="5">
        <v>205873492</v>
      </c>
    </row>
    <row r="2270" spans="1:8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2914.4106224690495</v>
      </c>
      <c r="F2270">
        <f t="shared" si="35"/>
        <v>3.2459557931357255E-3</v>
      </c>
      <c r="G2270">
        <v>897859</v>
      </c>
      <c r="H2270" s="5">
        <v>205873492</v>
      </c>
    </row>
    <row r="2271" spans="1:8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2452.9920218190646</v>
      </c>
      <c r="F2271">
        <f t="shared" si="35"/>
        <v>2.7320459246040463E-3</v>
      </c>
      <c r="G2271">
        <v>897859</v>
      </c>
      <c r="H2271" s="5">
        <v>205873492</v>
      </c>
    </row>
    <row r="2272" spans="1:8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795.72420245876276</v>
      </c>
      <c r="F2272">
        <f t="shared" si="35"/>
        <v>1.9586719797043809E-3</v>
      </c>
      <c r="G2272">
        <v>406257</v>
      </c>
      <c r="H2272" s="5">
        <v>205873492</v>
      </c>
    </row>
    <row r="2273" spans="1:8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729.59489854857316</v>
      </c>
      <c r="F2273">
        <f t="shared" si="35"/>
        <v>1.7958949594679553E-3</v>
      </c>
      <c r="G2273">
        <v>406257</v>
      </c>
      <c r="H2273" s="5">
        <v>205873492</v>
      </c>
    </row>
    <row r="2274" spans="1:8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341.52789579683554</v>
      </c>
      <c r="F2274">
        <f t="shared" si="35"/>
        <v>7.4078518072778754E-4</v>
      </c>
      <c r="G2274">
        <v>461035</v>
      </c>
      <c r="H2274" s="5">
        <v>205873492</v>
      </c>
    </row>
    <row r="2275" spans="1:8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270.51820044646593</v>
      </c>
      <c r="F2275">
        <f t="shared" si="35"/>
        <v>5.8676282808564628E-4</v>
      </c>
      <c r="G2275">
        <v>461035</v>
      </c>
      <c r="H2275" s="5">
        <v>205873492</v>
      </c>
    </row>
    <row r="2276" spans="1:8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9126.5193337848959</v>
      </c>
      <c r="F2276">
        <f t="shared" si="35"/>
        <v>5.3376233860602121E-3</v>
      </c>
      <c r="G2276">
        <v>1709847</v>
      </c>
      <c r="H2276" s="5">
        <v>205873492</v>
      </c>
    </row>
    <row r="2277" spans="1:8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8117.071942759073</v>
      </c>
      <c r="F2277">
        <f t="shared" si="35"/>
        <v>4.7472504515076921E-3</v>
      </c>
      <c r="G2277">
        <v>1709847</v>
      </c>
      <c r="H2277" s="5">
        <v>205873492</v>
      </c>
    </row>
    <row r="2278" spans="1:8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706.50121260757737</v>
      </c>
      <c r="F2278">
        <f t="shared" si="35"/>
        <v>7.838377836983959E-4</v>
      </c>
      <c r="G2278">
        <v>901336</v>
      </c>
      <c r="H2278" s="5">
        <v>205873492</v>
      </c>
    </row>
    <row r="2279" spans="1:8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675.11955742978273</v>
      </c>
      <c r="F2279">
        <f t="shared" si="35"/>
        <v>7.4902096158345249E-4</v>
      </c>
      <c r="G2279">
        <v>901336</v>
      </c>
      <c r="H2279" s="5">
        <v>205873492</v>
      </c>
    </row>
    <row r="2280" spans="1:8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125.9302708222243</v>
      </c>
      <c r="F2280">
        <f t="shared" si="35"/>
        <v>4.0082587465735652E-4</v>
      </c>
      <c r="G2280">
        <v>314177</v>
      </c>
      <c r="H2280" s="5">
        <v>205873492</v>
      </c>
    </row>
    <row r="2281" spans="1:8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119.54302209584988</v>
      </c>
      <c r="F2281">
        <f t="shared" si="35"/>
        <v>3.8049577816278682E-4</v>
      </c>
      <c r="G2281">
        <v>314177</v>
      </c>
      <c r="H2281" s="5">
        <v>205873492</v>
      </c>
    </row>
    <row r="2282" spans="1:8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2981.757614099663</v>
      </c>
      <c r="F2282">
        <f t="shared" si="35"/>
        <v>2.355318313021864E-3</v>
      </c>
      <c r="G2282">
        <v>1265968</v>
      </c>
      <c r="H2282" s="5">
        <v>205873492</v>
      </c>
    </row>
    <row r="2283" spans="1:8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2886.8484627876796</v>
      </c>
      <c r="F2283">
        <f t="shared" si="35"/>
        <v>2.2803486840012382E-3</v>
      </c>
      <c r="G2283">
        <v>1265968</v>
      </c>
      <c r="H2283" s="5">
        <v>205873492</v>
      </c>
    </row>
    <row r="2284" spans="1:8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6560.7632591908377</v>
      </c>
      <c r="F2284">
        <f t="shared" si="35"/>
        <v>4.3221663518906864E-3</v>
      </c>
      <c r="G2284">
        <v>1517934</v>
      </c>
      <c r="H2284" s="5">
        <v>205873492</v>
      </c>
    </row>
    <row r="2285" spans="1:8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5293.7939892691429</v>
      </c>
      <c r="F2285">
        <f t="shared" si="35"/>
        <v>3.4874994494287254E-3</v>
      </c>
      <c r="G2285">
        <v>1517934</v>
      </c>
      <c r="H2285" s="5">
        <v>205873492</v>
      </c>
    </row>
    <row r="2286" spans="1:8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841.23116469533693</v>
      </c>
      <c r="F2286">
        <f t="shared" si="35"/>
        <v>7.9495823571106711E-4</v>
      </c>
      <c r="G2286">
        <v>1058208</v>
      </c>
      <c r="H2286" s="5">
        <v>205873492</v>
      </c>
    </row>
    <row r="2287" spans="1:8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835.78527413230745</v>
      </c>
      <c r="F2287">
        <f t="shared" si="35"/>
        <v>7.898119028889476E-4</v>
      </c>
      <c r="G2287">
        <v>1058208</v>
      </c>
      <c r="H2287" s="5">
        <v>205873492</v>
      </c>
    </row>
    <row r="2288" spans="1:8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3400.0182779019974</v>
      </c>
      <c r="F2288">
        <f t="shared" si="35"/>
        <v>5.2621028145938952E-3</v>
      </c>
      <c r="G2288">
        <v>646133</v>
      </c>
      <c r="H2288" s="5">
        <v>205873492</v>
      </c>
    </row>
    <row r="2289" spans="1:8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3275.0291874033128</v>
      </c>
      <c r="F2289">
        <f t="shared" si="35"/>
        <v>5.0686610765946216E-3</v>
      </c>
      <c r="G2289">
        <v>646133</v>
      </c>
      <c r="H2289" s="5">
        <v>205873492</v>
      </c>
    </row>
    <row r="2290" spans="1:8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3756.2039043971936</v>
      </c>
      <c r="F2290">
        <f t="shared" si="35"/>
        <v>1.5816700891082044E-3</v>
      </c>
      <c r="G2290">
        <v>2374834</v>
      </c>
      <c r="H2290" s="5">
        <v>205873492</v>
      </c>
    </row>
    <row r="2291" spans="1:8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3396.9748724052988</v>
      </c>
      <c r="F2291">
        <f t="shared" si="35"/>
        <v>1.4304051872279489E-3</v>
      </c>
      <c r="G2291">
        <v>2374834</v>
      </c>
      <c r="H2291" s="5">
        <v>205873492</v>
      </c>
    </row>
    <row r="2292" spans="1:8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5795.8275419465544</v>
      </c>
      <c r="F2292">
        <f t="shared" si="35"/>
        <v>4.1764776761105387E-3</v>
      </c>
      <c r="G2292">
        <v>1387731</v>
      </c>
      <c r="H2292" s="5">
        <v>205873492</v>
      </c>
    </row>
    <row r="2293" spans="1:8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3024.0010241068553</v>
      </c>
      <c r="F2293">
        <f t="shared" si="35"/>
        <v>2.1790974072834397E-3</v>
      </c>
      <c r="G2293">
        <v>1387731</v>
      </c>
      <c r="H2293" s="5">
        <v>205873492</v>
      </c>
    </row>
    <row r="2294" spans="1:8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20629.949159369484</v>
      </c>
      <c r="F2294">
        <f t="shared" si="35"/>
        <v>5.2314734024363268E-3</v>
      </c>
      <c r="G2294">
        <v>3943430</v>
      </c>
      <c r="H2294" s="5">
        <v>205873492</v>
      </c>
    </row>
    <row r="2295" spans="1:8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19860.105186937351</v>
      </c>
      <c r="F2295">
        <f t="shared" ref="F2295:F2358" si="36">E2295/G2295</f>
        <v>5.0362514833374372E-3</v>
      </c>
      <c r="G2295">
        <v>3943430</v>
      </c>
      <c r="H2295" s="5">
        <v>205873492</v>
      </c>
    </row>
    <row r="2296" spans="1:8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211.79032361186333</v>
      </c>
      <c r="F2296">
        <f t="shared" si="36"/>
        <v>4.6267279720518735E-4</v>
      </c>
      <c r="G2296">
        <v>457754</v>
      </c>
      <c r="H2296" s="5">
        <v>205873492</v>
      </c>
    </row>
    <row r="2297" spans="1:8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245.03089608692372</v>
      </c>
      <c r="F2297">
        <f t="shared" si="36"/>
        <v>5.3528947007983269E-4</v>
      </c>
      <c r="G2297">
        <v>457754</v>
      </c>
      <c r="H2297" s="5">
        <v>205873492</v>
      </c>
    </row>
    <row r="2298" spans="1:8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965.01980647011203</v>
      </c>
      <c r="F2298">
        <f t="shared" si="36"/>
        <v>1.4517797950551921E-3</v>
      </c>
      <c r="G2298">
        <v>664715</v>
      </c>
      <c r="H2298" s="5">
        <v>205873492</v>
      </c>
    </row>
    <row r="2299" spans="1:8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888.3989666905137</v>
      </c>
      <c r="F2299">
        <f t="shared" si="36"/>
        <v>1.3365110862407403E-3</v>
      </c>
      <c r="G2299">
        <v>664715</v>
      </c>
      <c r="H2299" s="5">
        <v>205873492</v>
      </c>
    </row>
    <row r="2300" spans="1:8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10169.758704622798</v>
      </c>
      <c r="F2300">
        <f t="shared" si="36"/>
        <v>4.5471880115139137E-3</v>
      </c>
      <c r="G2300">
        <v>2236494</v>
      </c>
      <c r="H2300" s="5">
        <v>205873492</v>
      </c>
    </row>
    <row r="2301" spans="1:8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7510.2395237123383</v>
      </c>
      <c r="F2301">
        <f t="shared" si="36"/>
        <v>3.3580414361551333E-3</v>
      </c>
      <c r="G2301">
        <v>2236494</v>
      </c>
      <c r="H2301" s="5">
        <v>205873492</v>
      </c>
    </row>
    <row r="2302" spans="1:8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195.7688238782975</v>
      </c>
      <c r="F2302">
        <f t="shared" si="36"/>
        <v>7.9933374386337091E-4</v>
      </c>
      <c r="G2302">
        <v>244915</v>
      </c>
      <c r="H2302" s="5">
        <v>205873492</v>
      </c>
    </row>
    <row r="2303" spans="1:8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182.69706577780329</v>
      </c>
      <c r="F2303">
        <f t="shared" si="36"/>
        <v>7.4596111213197759E-4</v>
      </c>
      <c r="G2303">
        <v>244915</v>
      </c>
      <c r="H2303" s="5">
        <v>205873492</v>
      </c>
    </row>
    <row r="2304" spans="1:8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723.94083921268782</v>
      </c>
      <c r="F2304">
        <f t="shared" si="36"/>
        <v>1.5111852276099567E-3</v>
      </c>
      <c r="G2304">
        <v>479055</v>
      </c>
      <c r="H2304" s="5">
        <v>205873492</v>
      </c>
    </row>
    <row r="2305" spans="1:8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560.02230999488984</v>
      </c>
      <c r="F2305">
        <f t="shared" si="36"/>
        <v>1.1690146434018846E-3</v>
      </c>
      <c r="G2305">
        <v>479055</v>
      </c>
      <c r="H2305" s="5">
        <v>205873492</v>
      </c>
    </row>
    <row r="2306" spans="1:8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6075.9399991024311</v>
      </c>
      <c r="F2306">
        <f t="shared" si="36"/>
        <v>3.9407864392427541E-3</v>
      </c>
      <c r="G2306">
        <v>1541809</v>
      </c>
      <c r="H2306" s="5">
        <v>205873492</v>
      </c>
    </row>
    <row r="2307" spans="1:8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5853.9977644332066</v>
      </c>
      <c r="F2307">
        <f t="shared" si="36"/>
        <v>3.7968371986628739E-3</v>
      </c>
      <c r="G2307">
        <v>1541809</v>
      </c>
      <c r="H2307" s="5">
        <v>205873492</v>
      </c>
    </row>
    <row r="2308" spans="1:8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3197.1534151292863</v>
      </c>
      <c r="F2308">
        <f t="shared" si="36"/>
        <v>4.9138970622995782E-3</v>
      </c>
      <c r="G2308">
        <v>650635</v>
      </c>
      <c r="H2308" s="5">
        <v>205873492</v>
      </c>
    </row>
    <row r="2309" spans="1:8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3383.0757667097573</v>
      </c>
      <c r="F2309">
        <f t="shared" si="36"/>
        <v>5.1996522884716579E-3</v>
      </c>
      <c r="G2309">
        <v>650635</v>
      </c>
      <c r="H2309" s="5">
        <v>205873492</v>
      </c>
    </row>
    <row r="2310" spans="1:8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2564.018542445483</v>
      </c>
      <c r="F2310">
        <f t="shared" si="36"/>
        <v>2.4208860741947902E-3</v>
      </c>
      <c r="G2310">
        <v>1059124</v>
      </c>
      <c r="H2310" s="5">
        <v>205873492</v>
      </c>
    </row>
    <row r="2311" spans="1:8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2846.0589027370852</v>
      </c>
      <c r="F2311">
        <f t="shared" si="36"/>
        <v>2.6871819567275269E-3</v>
      </c>
      <c r="G2311">
        <v>1059124</v>
      </c>
      <c r="H2311" s="5">
        <v>205873492</v>
      </c>
    </row>
    <row r="2312" spans="1:8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4455.5456460680971</v>
      </c>
      <c r="F2312">
        <f t="shared" si="36"/>
        <v>1.9008584369084424E-3</v>
      </c>
      <c r="G2312">
        <v>2343965</v>
      </c>
      <c r="H2312" s="5">
        <v>205873492</v>
      </c>
    </row>
    <row r="2313" spans="1:8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4258.7259540365112</v>
      </c>
      <c r="F2313">
        <f t="shared" si="36"/>
        <v>1.8168897377036394E-3</v>
      </c>
      <c r="G2313">
        <v>2343965</v>
      </c>
      <c r="H2313" s="5">
        <v>205873492</v>
      </c>
    </row>
    <row r="2314" spans="1:8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1564.4076031341506</v>
      </c>
      <c r="F2314">
        <f t="shared" si="36"/>
        <v>9.3443437436335883E-4</v>
      </c>
      <c r="G2314">
        <v>1674176</v>
      </c>
      <c r="H2314" s="5">
        <v>205873492</v>
      </c>
    </row>
    <row r="2315" spans="1:8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1545.8309219239748</v>
      </c>
      <c r="F2315">
        <f t="shared" si="36"/>
        <v>9.2333835984028843E-4</v>
      </c>
      <c r="G2315">
        <v>1674176</v>
      </c>
      <c r="H2315" s="5">
        <v>205873492</v>
      </c>
    </row>
    <row r="2316" spans="1:8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24792.702424242241</v>
      </c>
      <c r="F2316">
        <f t="shared" si="36"/>
        <v>5.3008276480707309E-3</v>
      </c>
      <c r="G2316">
        <v>4677138</v>
      </c>
      <c r="H2316" s="5">
        <v>205873492</v>
      </c>
    </row>
    <row r="2317" spans="1:8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24519.835140163297</v>
      </c>
      <c r="F2317">
        <f t="shared" si="36"/>
        <v>5.2424869952871385E-3</v>
      </c>
      <c r="G2317">
        <v>4677138</v>
      </c>
      <c r="H2317" s="5">
        <v>205873492</v>
      </c>
    </row>
    <row r="2318" spans="1:8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3990.9384311523963</v>
      </c>
      <c r="F2318">
        <f t="shared" si="36"/>
        <v>1.5121509821943071E-3</v>
      </c>
      <c r="G2318">
        <v>2639246</v>
      </c>
      <c r="H2318" s="5">
        <v>205873492</v>
      </c>
    </row>
    <row r="2319" spans="1:8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3862.8003597946631</v>
      </c>
      <c r="F2319">
        <f t="shared" si="36"/>
        <v>1.463599967488693E-3</v>
      </c>
      <c r="G2319">
        <v>2639246</v>
      </c>
      <c r="H2319" s="5">
        <v>205873492</v>
      </c>
    </row>
    <row r="2320" spans="1:8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5953.0387386023358</v>
      </c>
      <c r="F2320">
        <f t="shared" si="36"/>
        <v>2.7654646389832448E-3</v>
      </c>
      <c r="G2320">
        <v>2152636</v>
      </c>
      <c r="H2320" s="5">
        <v>205873492</v>
      </c>
    </row>
    <row r="2321" spans="1:8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6404.8503095552023</v>
      </c>
      <c r="F2321">
        <f t="shared" si="36"/>
        <v>2.9753522237643531E-3</v>
      </c>
      <c r="G2321">
        <v>2152636</v>
      </c>
      <c r="H2321" s="5">
        <v>205873492</v>
      </c>
    </row>
    <row r="2322" spans="1:8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3029.935031252739</v>
      </c>
      <c r="F2322">
        <f t="shared" si="36"/>
        <v>7.7174758250686797E-3</v>
      </c>
      <c r="G2322">
        <v>392607</v>
      </c>
      <c r="H2322" s="5">
        <v>205873492</v>
      </c>
    </row>
    <row r="2323" spans="1:8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3134.2927780262339</v>
      </c>
      <c r="F2323">
        <f t="shared" si="36"/>
        <v>7.9832829726067898E-3</v>
      </c>
      <c r="G2323">
        <v>392607</v>
      </c>
      <c r="H2323" s="5">
        <v>205873492</v>
      </c>
    </row>
    <row r="2324" spans="1:8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5025.451467335748</v>
      </c>
      <c r="F2324">
        <f t="shared" si="36"/>
        <v>2.9295971552732079E-3</v>
      </c>
      <c r="G2324">
        <v>1715407</v>
      </c>
      <c r="H2324" s="5">
        <v>205873492</v>
      </c>
    </row>
    <row r="2325" spans="1:8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4738.4391987382678</v>
      </c>
      <c r="F2325">
        <f t="shared" si="36"/>
        <v>2.762282769475855E-3</v>
      </c>
      <c r="G2325">
        <v>1715407</v>
      </c>
      <c r="H2325" s="5">
        <v>205873492</v>
      </c>
    </row>
    <row r="2326" spans="1:8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1358.5339584880203</v>
      </c>
      <c r="F2326">
        <f t="shared" si="36"/>
        <v>1.8576616316493602E-3</v>
      </c>
      <c r="G2326">
        <v>731314</v>
      </c>
      <c r="H2326" s="5">
        <v>205873492</v>
      </c>
    </row>
    <row r="2327" spans="1:8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1201.0015479894194</v>
      </c>
      <c r="F2327">
        <f t="shared" si="36"/>
        <v>1.642251547200545E-3</v>
      </c>
      <c r="G2327">
        <v>731314</v>
      </c>
      <c r="H2327" s="5">
        <v>205873492</v>
      </c>
    </row>
    <row r="2328" spans="1:8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1154.6171131168944</v>
      </c>
      <c r="F2328">
        <f t="shared" si="36"/>
        <v>2.8864128942119966E-3</v>
      </c>
      <c r="G2328">
        <v>400018</v>
      </c>
      <c r="H2328" s="5">
        <v>205873492</v>
      </c>
    </row>
    <row r="2329" spans="1:8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1068.4923961578543</v>
      </c>
      <c r="F2329">
        <f t="shared" si="36"/>
        <v>2.6711107904090672E-3</v>
      </c>
      <c r="G2329">
        <v>400018</v>
      </c>
      <c r="H2329" s="5">
        <v>205873492</v>
      </c>
    </row>
    <row r="2330" spans="1:8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23680.950656622248</v>
      </c>
      <c r="F2330">
        <f t="shared" si="36"/>
        <v>1.0132600228326176E-2</v>
      </c>
      <c r="G2330">
        <v>2337105</v>
      </c>
      <c r="H2330" s="5">
        <v>205873492</v>
      </c>
    </row>
    <row r="2331" spans="1:8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24102.396956633682</v>
      </c>
      <c r="F2331">
        <f t="shared" si="36"/>
        <v>1.0312928583283028E-2</v>
      </c>
      <c r="G2331">
        <v>2337105</v>
      </c>
      <c r="H2331" s="5">
        <v>205873492</v>
      </c>
    </row>
    <row r="2332" spans="1:8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2505.7703740884845</v>
      </c>
      <c r="F2332">
        <f t="shared" si="36"/>
        <v>5.6908326821096724E-3</v>
      </c>
      <c r="G2332">
        <v>440317</v>
      </c>
      <c r="H2332" s="5">
        <v>205873492</v>
      </c>
    </row>
    <row r="2333" spans="1:8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2197.4939089892755</v>
      </c>
      <c r="F2333">
        <f t="shared" si="36"/>
        <v>4.9907087598009513E-3</v>
      </c>
      <c r="G2333">
        <v>440317</v>
      </c>
      <c r="H2333" s="5">
        <v>205873492</v>
      </c>
    </row>
    <row r="2334" spans="1:8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60262.853595889101</v>
      </c>
      <c r="F2334">
        <f t="shared" si="36"/>
        <v>8.9557455529367235E-3</v>
      </c>
      <c r="G2334">
        <v>6728960</v>
      </c>
      <c r="H2334" s="5">
        <v>205873492</v>
      </c>
    </row>
    <row r="2335" spans="1:8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60028.613850639827</v>
      </c>
      <c r="F2335">
        <f t="shared" si="36"/>
        <v>8.9209348622431746E-3</v>
      </c>
      <c r="G2335">
        <v>6728960</v>
      </c>
      <c r="H2335" s="5">
        <v>205873492</v>
      </c>
    </row>
    <row r="2336" spans="1:8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7804.33821725299</v>
      </c>
      <c r="F2336">
        <f t="shared" si="36"/>
        <v>4.5574161768725183E-3</v>
      </c>
      <c r="G2336">
        <v>1712448</v>
      </c>
      <c r="H2336" s="5">
        <v>205873492</v>
      </c>
    </row>
    <row r="2337" spans="1:8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7721.4636214304164</v>
      </c>
      <c r="F2337">
        <f t="shared" si="36"/>
        <v>4.5090207827802164E-3</v>
      </c>
      <c r="G2337">
        <v>1712448</v>
      </c>
      <c r="H2337" s="5">
        <v>205873492</v>
      </c>
    </row>
    <row r="2338" spans="1:8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8518.1326327601219</v>
      </c>
      <c r="F2338">
        <f t="shared" si="36"/>
        <v>8.2066729798296271E-3</v>
      </c>
      <c r="G2338">
        <v>1037952</v>
      </c>
      <c r="H2338" s="5">
        <v>205873492</v>
      </c>
    </row>
    <row r="2339" spans="1:8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8138.8990701506782</v>
      </c>
      <c r="F2339">
        <f t="shared" si="36"/>
        <v>7.8413058312433309E-3</v>
      </c>
      <c r="G2339">
        <v>1037952</v>
      </c>
      <c r="H2339" s="5">
        <v>205873492</v>
      </c>
    </row>
    <row r="2340" spans="1:8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21095.692603234907</v>
      </c>
      <c r="F2340">
        <f t="shared" si="36"/>
        <v>8.1069554984201306E-3</v>
      </c>
      <c r="G2340">
        <v>2602172</v>
      </c>
      <c r="H2340" s="5">
        <v>205873492</v>
      </c>
    </row>
    <row r="2341" spans="1:8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21275.149967811503</v>
      </c>
      <c r="F2341">
        <f t="shared" si="36"/>
        <v>8.1759199498770661E-3</v>
      </c>
      <c r="G2341">
        <v>2602172</v>
      </c>
      <c r="H2341" s="5">
        <v>205873492</v>
      </c>
    </row>
    <row r="2342" spans="1:8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2849.3180334037038</v>
      </c>
      <c r="F2342">
        <f t="shared" si="36"/>
        <v>4.8170079954484501E-3</v>
      </c>
      <c r="G2342">
        <v>591512</v>
      </c>
      <c r="H2342" s="5">
        <v>205873492</v>
      </c>
    </row>
    <row r="2343" spans="1:8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2679.6259594996327</v>
      </c>
      <c r="F2343">
        <f t="shared" si="36"/>
        <v>4.5301294977948591E-3</v>
      </c>
      <c r="G2343">
        <v>591512</v>
      </c>
      <c r="H2343" s="5">
        <v>205873492</v>
      </c>
    </row>
    <row r="2344" spans="1:8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11728.143004995891</v>
      </c>
      <c r="F2344">
        <f t="shared" si="36"/>
        <v>5.0820726548114837E-3</v>
      </c>
      <c r="G2344">
        <v>2307748</v>
      </c>
      <c r="H2344" s="5">
        <v>205873492</v>
      </c>
    </row>
    <row r="2345" spans="1:8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11150.147064954925</v>
      </c>
      <c r="F2345">
        <f t="shared" si="36"/>
        <v>4.8316137918676238E-3</v>
      </c>
      <c r="G2345">
        <v>2307748</v>
      </c>
      <c r="H2345" s="5">
        <v>205873492</v>
      </c>
    </row>
    <row r="2346" spans="1:8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2302.2891029248535</v>
      </c>
      <c r="F2346">
        <f t="shared" si="36"/>
        <v>5.0718363446055252E-3</v>
      </c>
      <c r="G2346">
        <v>453936</v>
      </c>
      <c r="H2346" s="5">
        <v>205873492</v>
      </c>
    </row>
    <row r="2347" spans="1:8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2300.4528758189754</v>
      </c>
      <c r="F2347">
        <f t="shared" si="36"/>
        <v>5.0677912212712265E-3</v>
      </c>
      <c r="G2347">
        <v>453936</v>
      </c>
      <c r="H2347" s="5">
        <v>205873492</v>
      </c>
    </row>
    <row r="2348" spans="1:8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5560.3139951110034</v>
      </c>
      <c r="F2348">
        <f t="shared" si="36"/>
        <v>8.7680400833090276E-3</v>
      </c>
      <c r="G2348">
        <v>634157</v>
      </c>
      <c r="H2348" s="5">
        <v>205873492</v>
      </c>
    </row>
    <row r="2349" spans="1:8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6266.7355638210192</v>
      </c>
      <c r="F2349">
        <f t="shared" si="36"/>
        <v>9.8819938340521662E-3</v>
      </c>
      <c r="G2349">
        <v>634157</v>
      </c>
      <c r="H2349" s="5">
        <v>205873492</v>
      </c>
    </row>
    <row r="2350" spans="1:8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16498.427824502825</v>
      </c>
      <c r="F2350">
        <f t="shared" si="36"/>
        <v>7.2854893774078958E-3</v>
      </c>
      <c r="G2350">
        <v>2264560</v>
      </c>
      <c r="H2350" s="5">
        <v>205873492</v>
      </c>
    </row>
    <row r="2351" spans="1:8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15851.586336772159</v>
      </c>
      <c r="F2351">
        <f t="shared" si="36"/>
        <v>6.9998526586940333E-3</v>
      </c>
      <c r="G2351">
        <v>2264560</v>
      </c>
      <c r="H2351" s="5">
        <v>205873492</v>
      </c>
    </row>
    <row r="2352" spans="1:8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2247.2036226035034</v>
      </c>
      <c r="F2352">
        <f t="shared" si="36"/>
        <v>3.6184290043918036E-3</v>
      </c>
      <c r="G2352">
        <v>621044</v>
      </c>
      <c r="H2352" s="5">
        <v>205873492</v>
      </c>
    </row>
    <row r="2353" spans="1:8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2158.128706474221</v>
      </c>
      <c r="F2353">
        <f t="shared" si="36"/>
        <v>3.4750012985782343E-3</v>
      </c>
      <c r="G2353">
        <v>621044</v>
      </c>
      <c r="H2353" s="5">
        <v>205873492</v>
      </c>
    </row>
    <row r="2354" spans="1:8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1015.2699386386311</v>
      </c>
      <c r="F2354">
        <f t="shared" si="36"/>
        <v>3.1249651840273046E-3</v>
      </c>
      <c r="G2354">
        <v>324890</v>
      </c>
      <c r="H2354" s="5">
        <v>205873492</v>
      </c>
    </row>
    <row r="2355" spans="1:8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924.9322302749332</v>
      </c>
      <c r="F2355">
        <f t="shared" si="36"/>
        <v>2.8469088930866853E-3</v>
      </c>
      <c r="G2355">
        <v>324890</v>
      </c>
      <c r="H2355" s="5">
        <v>205873492</v>
      </c>
    </row>
    <row r="2356" spans="1:8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5704.6726511388069</v>
      </c>
      <c r="F2356">
        <f t="shared" si="36"/>
        <v>6.2431574691696251E-3</v>
      </c>
      <c r="G2356">
        <v>913748</v>
      </c>
      <c r="H2356" s="5">
        <v>205873492</v>
      </c>
    </row>
    <row r="2357" spans="1:8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5998.616196723774</v>
      </c>
      <c r="F2357">
        <f t="shared" si="36"/>
        <v>6.564847416053194E-3</v>
      </c>
      <c r="G2357">
        <v>913748</v>
      </c>
      <c r="H2357" s="5">
        <v>205873492</v>
      </c>
    </row>
    <row r="2358" spans="1:8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3075.5126975845346</v>
      </c>
      <c r="F2358">
        <f t="shared" si="36"/>
        <v>6.2516011545433632E-3</v>
      </c>
      <c r="G2358">
        <v>491956</v>
      </c>
      <c r="H2358" s="5">
        <v>205873492</v>
      </c>
    </row>
    <row r="2359" spans="1:8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2895.1203094544294</v>
      </c>
      <c r="F2359">
        <f t="shared" ref="F2359:F2422" si="37">E2359/G2359</f>
        <v>5.8849171662799706E-3</v>
      </c>
      <c r="G2359">
        <v>491956</v>
      </c>
      <c r="H2359" s="5">
        <v>205873492</v>
      </c>
    </row>
    <row r="2360" spans="1:8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3457.9242418916315</v>
      </c>
      <c r="F2360">
        <f t="shared" si="37"/>
        <v>4.2918153881852487E-3</v>
      </c>
      <c r="G2360">
        <v>805702</v>
      </c>
      <c r="H2360" s="5">
        <v>205873492</v>
      </c>
    </row>
    <row r="2361" spans="1:8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3334.9598731032274</v>
      </c>
      <c r="F2361">
        <f t="shared" si="37"/>
        <v>4.1391977097031251E-3</v>
      </c>
      <c r="G2361">
        <v>805702</v>
      </c>
      <c r="H2361" s="5">
        <v>205873492</v>
      </c>
    </row>
    <row r="2362" spans="1:8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5908.5566980678796</v>
      </c>
      <c r="F2362">
        <f t="shared" si="37"/>
        <v>5.2984554485353769E-3</v>
      </c>
      <c r="G2362">
        <v>1115147</v>
      </c>
      <c r="H2362" s="5">
        <v>205873492</v>
      </c>
    </row>
    <row r="2363" spans="1:8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6023.6068955804476</v>
      </c>
      <c r="F2363">
        <f t="shared" si="37"/>
        <v>5.4016258803372538E-3</v>
      </c>
      <c r="G2363">
        <v>1115147</v>
      </c>
      <c r="H2363" s="5">
        <v>205873492</v>
      </c>
    </row>
    <row r="2364" spans="1:8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86192.378767750823</v>
      </c>
      <c r="F2364">
        <f t="shared" si="37"/>
        <v>6.6380705418007703E-3</v>
      </c>
      <c r="G2364">
        <v>12984553</v>
      </c>
      <c r="H2364" s="5">
        <v>205873492</v>
      </c>
    </row>
    <row r="2365" spans="1:8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86041.665896533959</v>
      </c>
      <c r="F2365">
        <f t="shared" si="37"/>
        <v>6.6264634521137509E-3</v>
      </c>
      <c r="G2365">
        <v>12984553</v>
      </c>
      <c r="H2365" s="5">
        <v>205873492</v>
      </c>
    </row>
    <row r="2366" spans="1:8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12330.727683236082</v>
      </c>
      <c r="F2366">
        <f t="shared" si="37"/>
        <v>7.2718568520887114E-3</v>
      </c>
      <c r="G2366">
        <v>1695678</v>
      </c>
      <c r="H2366" s="5">
        <v>205873492</v>
      </c>
    </row>
    <row r="2367" spans="1:8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11377.869733189904</v>
      </c>
      <c r="F2367">
        <f t="shared" si="37"/>
        <v>6.7099235427893174E-3</v>
      </c>
      <c r="G2367">
        <v>1695678</v>
      </c>
      <c r="H2367" s="5">
        <v>205873492</v>
      </c>
    </row>
    <row r="2368" spans="1:8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24206.123271057957</v>
      </c>
      <c r="F2368">
        <f t="shared" si="37"/>
        <v>9.3416437253765073E-3</v>
      </c>
      <c r="G2368">
        <v>2591206</v>
      </c>
      <c r="H2368" s="5">
        <v>205873492</v>
      </c>
    </row>
    <row r="2369" spans="1:8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19918.719475419552</v>
      </c>
      <c r="F2369">
        <f t="shared" si="37"/>
        <v>7.6870459065854092E-3</v>
      </c>
      <c r="G2369">
        <v>2591206</v>
      </c>
      <c r="H2369" s="5">
        <v>205873492</v>
      </c>
    </row>
    <row r="2370" spans="1:8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5329.9576419429786</v>
      </c>
      <c r="F2370">
        <f t="shared" si="37"/>
        <v>7.1145975107293506E-3</v>
      </c>
      <c r="G2370">
        <v>749158</v>
      </c>
      <c r="H2370" s="5">
        <v>205873492</v>
      </c>
    </row>
    <row r="2371" spans="1:8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4753.9471660846993</v>
      </c>
      <c r="F2371">
        <f t="shared" si="37"/>
        <v>6.3457203501593781E-3</v>
      </c>
      <c r="G2371">
        <v>749158</v>
      </c>
      <c r="H2371" s="5">
        <v>205873492</v>
      </c>
    </row>
    <row r="2372" spans="1:8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13708.847064503751</v>
      </c>
      <c r="F2372">
        <f t="shared" si="37"/>
        <v>8.7052513809898098E-3</v>
      </c>
      <c r="G2372">
        <v>1574779</v>
      </c>
      <c r="H2372" s="5">
        <v>205873492</v>
      </c>
    </row>
    <row r="2373" spans="1:8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11962.819765879711</v>
      </c>
      <c r="F2373">
        <f t="shared" si="37"/>
        <v>7.5965070437691322E-3</v>
      </c>
      <c r="G2373">
        <v>1574779</v>
      </c>
      <c r="H2373" s="5">
        <v>205873492</v>
      </c>
    </row>
    <row r="2374" spans="1:8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9824.1450073621381</v>
      </c>
      <c r="F2374">
        <f t="shared" si="37"/>
        <v>1.1117776078531871E-2</v>
      </c>
      <c r="G2374">
        <v>883643</v>
      </c>
      <c r="H2374" s="5">
        <v>205873492</v>
      </c>
    </row>
    <row r="2375" spans="1:8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7289.3125054173634</v>
      </c>
      <c r="F2375">
        <f t="shared" si="37"/>
        <v>8.249160017583303E-3</v>
      </c>
      <c r="G2375">
        <v>883643</v>
      </c>
      <c r="H2375" s="5">
        <v>205873492</v>
      </c>
    </row>
    <row r="2376" spans="1:8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13210.320031081723</v>
      </c>
      <c r="F2376">
        <f t="shared" si="37"/>
        <v>8.7945500615348761E-3</v>
      </c>
      <c r="G2376">
        <v>1502103</v>
      </c>
      <c r="H2376" s="5">
        <v>205873492</v>
      </c>
    </row>
    <row r="2377" spans="1:8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11819.365589116556</v>
      </c>
      <c r="F2377">
        <f t="shared" si="37"/>
        <v>7.8685453588179747E-3</v>
      </c>
      <c r="G2377">
        <v>1502103</v>
      </c>
      <c r="H2377" s="5">
        <v>205873492</v>
      </c>
    </row>
    <row r="2378" spans="1:8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36692.340574841466</v>
      </c>
      <c r="F2378">
        <f t="shared" si="37"/>
        <v>8.8041072115030757E-3</v>
      </c>
      <c r="G2378">
        <v>4167639</v>
      </c>
      <c r="H2378" s="5">
        <v>205873492</v>
      </c>
    </row>
    <row r="2379" spans="1:8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34973.824754537352</v>
      </c>
      <c r="F2379">
        <f t="shared" si="37"/>
        <v>8.3917596400593601E-3</v>
      </c>
      <c r="G2379">
        <v>4167639</v>
      </c>
      <c r="H2379" s="5">
        <v>205873492</v>
      </c>
    </row>
    <row r="2380" spans="1:8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4811.1483632285617</v>
      </c>
      <c r="F2380">
        <f t="shared" si="37"/>
        <v>5.3527979920434373E-3</v>
      </c>
      <c r="G2380">
        <v>898810</v>
      </c>
      <c r="H2380" s="5">
        <v>205873492</v>
      </c>
    </row>
    <row r="2381" spans="1:8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4699.1633987936966</v>
      </c>
      <c r="F2381">
        <f t="shared" si="37"/>
        <v>5.2282055148403965E-3</v>
      </c>
      <c r="G2381">
        <v>898810</v>
      </c>
      <c r="H2381" s="5">
        <v>205873492</v>
      </c>
    </row>
    <row r="2382" spans="1:8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2944.2476063737681</v>
      </c>
      <c r="F2382">
        <f t="shared" si="37"/>
        <v>6.3204879211846655E-3</v>
      </c>
      <c r="G2382">
        <v>465826</v>
      </c>
      <c r="H2382" s="5">
        <v>205873492</v>
      </c>
    </row>
    <row r="2383" spans="1:8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3016.0398985398679</v>
      </c>
      <c r="F2383">
        <f t="shared" si="37"/>
        <v>6.4746061802902106E-3</v>
      </c>
      <c r="G2383">
        <v>465826</v>
      </c>
      <c r="H2383" s="5">
        <v>205873492</v>
      </c>
    </row>
    <row r="2384" spans="1:8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4081.9133046210227</v>
      </c>
      <c r="F2384">
        <f t="shared" si="37"/>
        <v>6.9128145585764626E-3</v>
      </c>
      <c r="G2384">
        <v>590485</v>
      </c>
      <c r="H2384" s="5">
        <v>205873492</v>
      </c>
    </row>
    <row r="2385" spans="1:8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3118.9704507520814</v>
      </c>
      <c r="F2385">
        <f t="shared" si="37"/>
        <v>5.2820485715167724E-3</v>
      </c>
      <c r="G2385">
        <v>590485</v>
      </c>
      <c r="H2385" s="5">
        <v>205873492</v>
      </c>
    </row>
    <row r="2386" spans="1:8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6028.9968162191444</v>
      </c>
      <c r="F2386">
        <f t="shared" si="37"/>
        <v>6.7757144243552102E-3</v>
      </c>
      <c r="G2386">
        <v>889795</v>
      </c>
      <c r="H2386" s="5">
        <v>205873492</v>
      </c>
    </row>
    <row r="2387" spans="1:8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5164.5667476145563</v>
      </c>
      <c r="F2387">
        <f t="shared" si="37"/>
        <v>5.8042209133728068E-3</v>
      </c>
      <c r="G2387">
        <v>889795</v>
      </c>
      <c r="H2387" s="5">
        <v>205873492</v>
      </c>
    </row>
    <row r="2388" spans="1:8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22808.931629962346</v>
      </c>
      <c r="F2388">
        <f t="shared" si="37"/>
        <v>7.7884114993760937E-3</v>
      </c>
      <c r="G2388">
        <v>2928573</v>
      </c>
      <c r="H2388" s="5">
        <v>205873492</v>
      </c>
    </row>
    <row r="2389" spans="1:8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22013.162012348665</v>
      </c>
      <c r="F2389">
        <f t="shared" si="37"/>
        <v>7.5166854342878474E-3</v>
      </c>
      <c r="G2389">
        <v>2928573</v>
      </c>
      <c r="H2389" s="5">
        <v>205873492</v>
      </c>
    </row>
    <row r="2390" spans="1:8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14729.203451839952</v>
      </c>
      <c r="F2390">
        <f t="shared" si="37"/>
        <v>5.949080488925328E-3</v>
      </c>
      <c r="G2390">
        <v>2475879</v>
      </c>
      <c r="H2390" s="5">
        <v>205873492</v>
      </c>
    </row>
    <row r="2391" spans="1:8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14083.138043107985</v>
      </c>
      <c r="F2391">
        <f t="shared" si="37"/>
        <v>5.6881366347499148E-3</v>
      </c>
      <c r="G2391">
        <v>2475879</v>
      </c>
      <c r="H2391" s="5">
        <v>205873492</v>
      </c>
    </row>
    <row r="2392" spans="1:8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1527.2494843106697</v>
      </c>
      <c r="F2392">
        <f t="shared" si="37"/>
        <v>3.0736601660967867E-3</v>
      </c>
      <c r="G2392">
        <v>496883</v>
      </c>
      <c r="H2392" s="5">
        <v>205873492</v>
      </c>
    </row>
    <row r="2393" spans="1:8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1340.5599893185354</v>
      </c>
      <c r="F2393">
        <f t="shared" si="37"/>
        <v>2.6979389299262311E-3</v>
      </c>
      <c r="G2393">
        <v>496883</v>
      </c>
      <c r="H2393" s="5">
        <v>205873492</v>
      </c>
    </row>
    <row r="2394" spans="1:8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194364.7124101526</v>
      </c>
      <c r="F2394">
        <f t="shared" si="37"/>
        <v>8.5101209755626996E-3</v>
      </c>
      <c r="G2394">
        <v>22839242</v>
      </c>
      <c r="H2394" s="5">
        <v>205873492</v>
      </c>
    </row>
    <row r="2395" spans="1:8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188399.32669930882</v>
      </c>
      <c r="F2395">
        <f t="shared" si="37"/>
        <v>8.2489307963595649E-3</v>
      </c>
      <c r="G2395">
        <v>22839242</v>
      </c>
      <c r="H2395" s="5">
        <v>205873492</v>
      </c>
    </row>
    <row r="2396" spans="1:8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4458.3567619617825</v>
      </c>
      <c r="F2396">
        <f t="shared" si="37"/>
        <v>6.1887068080901811E-3</v>
      </c>
      <c r="G2396">
        <v>720402</v>
      </c>
      <c r="H2396" s="5">
        <v>205873492</v>
      </c>
    </row>
    <row r="2397" spans="1:8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4475.4582501020723</v>
      </c>
      <c r="F2397">
        <f t="shared" si="37"/>
        <v>6.2124456207812749E-3</v>
      </c>
      <c r="G2397">
        <v>720402</v>
      </c>
      <c r="H2397" s="5">
        <v>205873492</v>
      </c>
    </row>
    <row r="2398" spans="1:8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1612.6719924709489</v>
      </c>
      <c r="F2398">
        <f t="shared" si="37"/>
        <v>4.7461262275217972E-3</v>
      </c>
      <c r="G2398">
        <v>339787</v>
      </c>
      <c r="H2398" s="5">
        <v>205873492</v>
      </c>
    </row>
    <row r="2399" spans="1:8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1501.7354196791487</v>
      </c>
      <c r="F2399">
        <f t="shared" si="37"/>
        <v>4.4196376544104058E-3</v>
      </c>
      <c r="G2399">
        <v>339787</v>
      </c>
      <c r="H2399" s="5">
        <v>205873492</v>
      </c>
    </row>
    <row r="2400" spans="1:8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19314.717953981552</v>
      </c>
      <c r="F2400">
        <f t="shared" si="37"/>
        <v>8.7374220243165591E-3</v>
      </c>
      <c r="G2400">
        <v>2210574</v>
      </c>
      <c r="H2400" s="5">
        <v>205873492</v>
      </c>
    </row>
    <row r="2401" spans="1:8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18290.545515443166</v>
      </c>
      <c r="F2401">
        <f t="shared" si="37"/>
        <v>8.2741159153428764E-3</v>
      </c>
      <c r="G2401">
        <v>2210574</v>
      </c>
      <c r="H2401" s="5">
        <v>205873492</v>
      </c>
    </row>
    <row r="2402" spans="1:8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2969.4162372615374</v>
      </c>
      <c r="F2402">
        <f t="shared" si="37"/>
        <v>5.2601751916471432E-3</v>
      </c>
      <c r="G2402">
        <v>564509</v>
      </c>
      <c r="H2402" s="5">
        <v>205873492</v>
      </c>
    </row>
    <row r="2403" spans="1:8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2379.8413676602217</v>
      </c>
      <c r="F2403">
        <f t="shared" si="37"/>
        <v>4.2157722333217391E-3</v>
      </c>
      <c r="G2403">
        <v>564509</v>
      </c>
      <c r="H2403" s="5">
        <v>205873492</v>
      </c>
    </row>
    <row r="2404" spans="1:8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4971.1273569879886</v>
      </c>
      <c r="F2404">
        <f t="shared" si="37"/>
        <v>6.6658987965055394E-3</v>
      </c>
      <c r="G2404">
        <v>745755</v>
      </c>
      <c r="H2404" s="5">
        <v>205873492</v>
      </c>
    </row>
    <row r="2405" spans="1:8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5021.298563686657</v>
      </c>
      <c r="F2405">
        <f t="shared" si="37"/>
        <v>6.7331745193617972E-3</v>
      </c>
      <c r="G2405">
        <v>745755</v>
      </c>
      <c r="H2405" s="5">
        <v>205873492</v>
      </c>
    </row>
    <row r="2406" spans="1:8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10434.353025912626</v>
      </c>
      <c r="F2406">
        <f t="shared" si="37"/>
        <v>8.013695956739968E-3</v>
      </c>
      <c r="G2406">
        <v>1302065</v>
      </c>
      <c r="H2406" s="5">
        <v>205873492</v>
      </c>
    </row>
    <row r="2407" spans="1:8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9851.0408260050481</v>
      </c>
      <c r="F2407">
        <f t="shared" si="37"/>
        <v>7.5657058795106603E-3</v>
      </c>
      <c r="G2407">
        <v>1302065</v>
      </c>
      <c r="H2407" s="5">
        <v>205873492</v>
      </c>
    </row>
    <row r="2408" spans="1:8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3703.8739931356313</v>
      </c>
      <c r="F2408">
        <f t="shared" si="37"/>
        <v>7.0334155441789696E-3</v>
      </c>
      <c r="G2408">
        <v>526611</v>
      </c>
      <c r="H2408" s="5">
        <v>205873492</v>
      </c>
    </row>
    <row r="2409" spans="1:8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3420.0006464259664</v>
      </c>
      <c r="F2409">
        <f t="shared" si="37"/>
        <v>6.494358542502846E-3</v>
      </c>
      <c r="G2409">
        <v>526611</v>
      </c>
      <c r="H2409" s="5">
        <v>205873492</v>
      </c>
    </row>
    <row r="2410" spans="1:8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2528.9499825974085</v>
      </c>
      <c r="F2410">
        <f t="shared" si="37"/>
        <v>4.4482104483079378E-3</v>
      </c>
      <c r="G2410">
        <v>568532</v>
      </c>
      <c r="H2410" s="5">
        <v>205873492</v>
      </c>
    </row>
    <row r="2411" spans="1:8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2421.9113420963267</v>
      </c>
      <c r="F2411">
        <f t="shared" si="37"/>
        <v>4.2599384768075088E-3</v>
      </c>
      <c r="G2411">
        <v>568532</v>
      </c>
      <c r="H2411" s="5">
        <v>205873492</v>
      </c>
    </row>
    <row r="2412" spans="1:8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1771.9265857298174</v>
      </c>
      <c r="F2412">
        <f t="shared" si="37"/>
        <v>4.095869947805122E-3</v>
      </c>
      <c r="G2412">
        <v>432613</v>
      </c>
      <c r="H2412" s="5">
        <v>205873492</v>
      </c>
    </row>
    <row r="2413" spans="1:8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1724.9475438326574</v>
      </c>
      <c r="F2413">
        <f t="shared" si="37"/>
        <v>3.9872762580705099E-3</v>
      </c>
      <c r="G2413">
        <v>432613</v>
      </c>
      <c r="H2413" s="5">
        <v>205873492</v>
      </c>
    </row>
    <row r="2414" spans="1:8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36754.724427146881</v>
      </c>
      <c r="F2414">
        <f t="shared" si="37"/>
        <v>9.5918455593367626E-3</v>
      </c>
      <c r="G2414">
        <v>3831872</v>
      </c>
      <c r="H2414" s="5">
        <v>205873492</v>
      </c>
    </row>
    <row r="2415" spans="1:8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35942.0776057119</v>
      </c>
      <c r="F2415">
        <f t="shared" si="37"/>
        <v>9.3797698894200806E-3</v>
      </c>
      <c r="G2415">
        <v>3831872</v>
      </c>
      <c r="H2415" s="5">
        <v>205873492</v>
      </c>
    </row>
    <row r="2416" spans="1:8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11368.932365667466</v>
      </c>
      <c r="F2416">
        <f t="shared" si="37"/>
        <v>8.9297385592532145E-3</v>
      </c>
      <c r="G2416">
        <v>1273154</v>
      </c>
      <c r="H2416" s="5">
        <v>205873492</v>
      </c>
    </row>
    <row r="2417" spans="1:8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9800.469136678219</v>
      </c>
      <c r="F2417">
        <f t="shared" si="37"/>
        <v>7.6977876491596611E-3</v>
      </c>
      <c r="G2417">
        <v>1273154</v>
      </c>
      <c r="H2417" s="5">
        <v>205873492</v>
      </c>
    </row>
    <row r="2418" spans="1:8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11994.777492644005</v>
      </c>
      <c r="F2418">
        <f t="shared" si="37"/>
        <v>8.8872191287651947E-3</v>
      </c>
      <c r="G2418">
        <v>1349666</v>
      </c>
      <c r="H2418" s="5">
        <v>205873492</v>
      </c>
    </row>
    <row r="2419" spans="1:8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12161.625899790786</v>
      </c>
      <c r="F2419">
        <f t="shared" si="37"/>
        <v>9.0108411264644625E-3</v>
      </c>
      <c r="G2419">
        <v>1349666</v>
      </c>
      <c r="H2419" s="5">
        <v>205873492</v>
      </c>
    </row>
    <row r="2420" spans="1:8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3384.2258226891213</v>
      </c>
      <c r="F2420">
        <f t="shared" si="37"/>
        <v>8.1362339316234621E-3</v>
      </c>
      <c r="G2420">
        <v>415945</v>
      </c>
      <c r="H2420" s="5">
        <v>205873492</v>
      </c>
    </row>
    <row r="2421" spans="1:8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2861.9551313024349</v>
      </c>
      <c r="F2421">
        <f t="shared" si="37"/>
        <v>6.8806095308332474E-3</v>
      </c>
      <c r="G2421">
        <v>415945</v>
      </c>
      <c r="H2421" s="5">
        <v>205873492</v>
      </c>
    </row>
    <row r="2422" spans="1:8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19399.94200525905</v>
      </c>
      <c r="F2422">
        <f t="shared" si="37"/>
        <v>1.1168725405851423E-2</v>
      </c>
      <c r="G2422">
        <v>1736988</v>
      </c>
      <c r="H2422" s="5">
        <v>205873492</v>
      </c>
    </row>
    <row r="2423" spans="1:8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18824.974190155812</v>
      </c>
      <c r="F2423">
        <f t="shared" ref="F2423:F2484" si="38">E2423/G2423</f>
        <v>1.0837711135687645E-2</v>
      </c>
      <c r="G2423">
        <v>1736988</v>
      </c>
      <c r="H2423" s="5">
        <v>205873492</v>
      </c>
    </row>
    <row r="2424" spans="1:8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12714.584965433862</v>
      </c>
      <c r="F2424">
        <f t="shared" si="38"/>
        <v>1.1246450786820713E-2</v>
      </c>
      <c r="G2424">
        <v>1130542</v>
      </c>
      <c r="H2424" s="5">
        <v>205873492</v>
      </c>
    </row>
    <row r="2425" spans="1:8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12191.996839243129</v>
      </c>
      <c r="F2425">
        <f t="shared" si="38"/>
        <v>1.0784205132797481E-2</v>
      </c>
      <c r="G2425">
        <v>1130542</v>
      </c>
      <c r="H2425" s="5">
        <v>205873492</v>
      </c>
    </row>
    <row r="2426" spans="1:8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7912.2249352011286</v>
      </c>
      <c r="F2426">
        <f t="shared" si="38"/>
        <v>7.8786775262941686E-3</v>
      </c>
      <c r="G2426">
        <v>1004258</v>
      </c>
      <c r="H2426" s="5">
        <v>205873492</v>
      </c>
    </row>
    <row r="2427" spans="1:8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7601.9211403352574</v>
      </c>
      <c r="F2427">
        <f t="shared" si="38"/>
        <v>7.5696894028578886E-3</v>
      </c>
      <c r="G2427">
        <v>1004258</v>
      </c>
      <c r="H2427" s="5">
        <v>205873492</v>
      </c>
    </row>
    <row r="2428" spans="1:8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9616.5794159391826</v>
      </c>
      <c r="F2428">
        <f t="shared" si="38"/>
        <v>4.7681916007034754E-3</v>
      </c>
      <c r="G2428">
        <v>2016819</v>
      </c>
      <c r="H2428" s="5">
        <v>205873492</v>
      </c>
    </row>
    <row r="2429" spans="1:8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9548.271132630045</v>
      </c>
      <c r="F2429">
        <f t="shared" si="38"/>
        <v>4.7343222830754988E-3</v>
      </c>
      <c r="G2429">
        <v>2016819</v>
      </c>
      <c r="H2429" s="5">
        <v>205873492</v>
      </c>
    </row>
    <row r="2430" spans="1:8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11452.404982655924</v>
      </c>
      <c r="F2430">
        <f t="shared" si="38"/>
        <v>1.0030580261209709E-2</v>
      </c>
      <c r="G2430">
        <v>1141749</v>
      </c>
      <c r="H2430" s="5">
        <v>205873492</v>
      </c>
    </row>
    <row r="2431" spans="1:8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10720.673008963764</v>
      </c>
      <c r="F2431">
        <f t="shared" si="38"/>
        <v>9.3896933642716261E-3</v>
      </c>
      <c r="G2431">
        <v>1141749</v>
      </c>
      <c r="H2431" s="5">
        <v>205873492</v>
      </c>
    </row>
    <row r="2432" spans="1:8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2262.5843110489586</v>
      </c>
      <c r="F2432">
        <f t="shared" si="38"/>
        <v>4.0318909550885618E-3</v>
      </c>
      <c r="G2432">
        <v>561172</v>
      </c>
      <c r="H2432" s="5">
        <v>205873492</v>
      </c>
    </row>
    <row r="2433" spans="1:8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2276.5494240145299</v>
      </c>
      <c r="F2433">
        <f t="shared" si="38"/>
        <v>4.0567765747659005E-3</v>
      </c>
      <c r="G2433">
        <v>561172</v>
      </c>
      <c r="H2433" s="5">
        <v>205873492</v>
      </c>
    </row>
    <row r="2434" spans="1:8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5460.1053678842563</v>
      </c>
      <c r="F2434">
        <f t="shared" si="38"/>
        <v>6.6171946397931211E-3</v>
      </c>
      <c r="G2434">
        <v>825139</v>
      </c>
      <c r="H2434" s="5">
        <v>205873492</v>
      </c>
    </row>
    <row r="2435" spans="1:8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7502.0797341447578</v>
      </c>
      <c r="F2435">
        <f t="shared" si="38"/>
        <v>9.0918981337020279E-3</v>
      </c>
      <c r="G2435">
        <v>825139</v>
      </c>
      <c r="H2435" s="5">
        <v>205873492</v>
      </c>
    </row>
    <row r="2436" spans="1:8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41180.78140230554</v>
      </c>
      <c r="F2436">
        <f t="shared" si="38"/>
        <v>8.1611164469546499E-3</v>
      </c>
      <c r="G2436">
        <v>5045974</v>
      </c>
      <c r="H2436" s="5">
        <v>205873492</v>
      </c>
    </row>
    <row r="2437" spans="1:8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40507.908409278236</v>
      </c>
      <c r="F2437">
        <f t="shared" si="38"/>
        <v>8.0277679610077732E-3</v>
      </c>
      <c r="G2437">
        <v>5045974</v>
      </c>
      <c r="H2437" s="5">
        <v>205873492</v>
      </c>
    </row>
    <row r="2438" spans="1:8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2314.8710614925121</v>
      </c>
      <c r="F2438">
        <f t="shared" si="38"/>
        <v>3.1190451033552987E-3</v>
      </c>
      <c r="G2438">
        <v>742173</v>
      </c>
      <c r="H2438" s="5">
        <v>205873492</v>
      </c>
    </row>
    <row r="2439" spans="1:8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2298.7952404900689</v>
      </c>
      <c r="F2439">
        <f t="shared" si="38"/>
        <v>3.0973846266167978E-3</v>
      </c>
      <c r="G2439">
        <v>742173</v>
      </c>
      <c r="H2439" s="5">
        <v>205873492</v>
      </c>
    </row>
    <row r="2440" spans="1:8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3993.815443256065</v>
      </c>
      <c r="F2440">
        <f t="shared" si="38"/>
        <v>4.1886988457535967E-3</v>
      </c>
      <c r="G2440">
        <v>953474</v>
      </c>
      <c r="H2440" s="5">
        <v>205873492</v>
      </c>
    </row>
    <row r="2441" spans="1:8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3814.1960273444415</v>
      </c>
      <c r="F2441">
        <f t="shared" si="38"/>
        <v>4.000314667567696E-3</v>
      </c>
      <c r="G2441">
        <v>953474</v>
      </c>
      <c r="H2441" s="5">
        <v>205873492</v>
      </c>
    </row>
    <row r="2442" spans="1:8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684.96733940116599</v>
      </c>
      <c r="F2442">
        <f t="shared" si="38"/>
        <v>2.6472372323695873E-3</v>
      </c>
      <c r="G2442">
        <v>258748</v>
      </c>
      <c r="H2442" s="5">
        <v>205873492</v>
      </c>
    </row>
    <row r="2443" spans="1:8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682.46798579966901</v>
      </c>
      <c r="F2443">
        <f t="shared" si="38"/>
        <v>2.6375778201171373E-3</v>
      </c>
      <c r="G2443">
        <v>258748</v>
      </c>
      <c r="H2443" s="5">
        <v>205873492</v>
      </c>
    </row>
    <row r="2444" spans="1:8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8351.3222680068284</v>
      </c>
      <c r="F2444">
        <f t="shared" si="38"/>
        <v>7.6437131654302848E-3</v>
      </c>
      <c r="G2444">
        <v>1092574</v>
      </c>
      <c r="H2444" s="5">
        <v>205873492</v>
      </c>
    </row>
    <row r="2445" spans="1:8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8020.4124640341397</v>
      </c>
      <c r="F2445">
        <f t="shared" si="38"/>
        <v>7.3408414112308548E-3</v>
      </c>
      <c r="G2445">
        <v>1092574</v>
      </c>
      <c r="H2445" s="5">
        <v>205873492</v>
      </c>
    </row>
    <row r="2446" spans="1:8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4098.9854094569519</v>
      </c>
      <c r="F2446">
        <f t="shared" si="38"/>
        <v>9.7258192102980447E-3</v>
      </c>
      <c r="G2446">
        <v>421454</v>
      </c>
      <c r="H2446" s="5">
        <v>205873492</v>
      </c>
    </row>
    <row r="2447" spans="1:8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3943.3881061553411</v>
      </c>
      <c r="F2447">
        <f t="shared" si="38"/>
        <v>9.3566275469098431E-3</v>
      </c>
      <c r="G2447">
        <v>421454</v>
      </c>
      <c r="H2447" s="5">
        <v>205873492</v>
      </c>
    </row>
    <row r="2448" spans="1:8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4460.4204571235541</v>
      </c>
      <c r="F2448">
        <f t="shared" si="38"/>
        <v>4.9036625115418189E-3</v>
      </c>
      <c r="G2448">
        <v>909610</v>
      </c>
      <c r="H2448" s="5">
        <v>205873492</v>
      </c>
    </row>
    <row r="2449" spans="1:8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4225.3569991758231</v>
      </c>
      <c r="F2449">
        <f t="shared" si="38"/>
        <v>4.6452402669010049E-3</v>
      </c>
      <c r="G2449">
        <v>909610</v>
      </c>
      <c r="H2449" s="5">
        <v>205873492</v>
      </c>
    </row>
    <row r="2450" spans="1:8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10967.667097469384</v>
      </c>
      <c r="F2450">
        <f t="shared" si="38"/>
        <v>1.0308829785855367E-2</v>
      </c>
      <c r="G2450">
        <v>1063910</v>
      </c>
      <c r="H2450" s="5">
        <v>205873492</v>
      </c>
    </row>
    <row r="2451" spans="1:8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10593.697018722643</v>
      </c>
      <c r="F2451">
        <f t="shared" si="38"/>
        <v>9.9573244153383679E-3</v>
      </c>
      <c r="G2451">
        <v>1063910</v>
      </c>
      <c r="H2451" s="5">
        <v>205873492</v>
      </c>
    </row>
    <row r="2452" spans="1:8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1771.0321570020076</v>
      </c>
      <c r="F2452">
        <f t="shared" si="38"/>
        <v>5.8640924629138735E-3</v>
      </c>
      <c r="G2452">
        <v>302013</v>
      </c>
      <c r="H2452" s="5">
        <v>205873492</v>
      </c>
    </row>
    <row r="2453" spans="1:8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1674.3312290203544</v>
      </c>
      <c r="F2453">
        <f t="shared" si="38"/>
        <v>5.5439044975559145E-3</v>
      </c>
      <c r="G2453">
        <v>302013</v>
      </c>
      <c r="H2453" s="5">
        <v>205873492</v>
      </c>
    </row>
    <row r="2454" spans="1:8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2415.3152810277975</v>
      </c>
      <c r="F2454">
        <f t="shared" si="38"/>
        <v>7.0745299816285332E-3</v>
      </c>
      <c r="G2454">
        <v>341410</v>
      </c>
      <c r="H2454" s="5">
        <v>205873492</v>
      </c>
    </row>
    <row r="2455" spans="1:8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2432.6679175303289</v>
      </c>
      <c r="F2455">
        <f t="shared" si="38"/>
        <v>7.1253563677992115E-3</v>
      </c>
      <c r="G2455">
        <v>341410</v>
      </c>
      <c r="H2455" s="5">
        <v>205873492</v>
      </c>
    </row>
    <row r="2456" spans="1:8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8434.4913658673177</v>
      </c>
      <c r="F2456">
        <f t="shared" si="38"/>
        <v>7.6321121511885616E-3</v>
      </c>
      <c r="G2456">
        <v>1105132</v>
      </c>
      <c r="H2456" s="5">
        <v>205873492</v>
      </c>
    </row>
    <row r="2457" spans="1:8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8381.1318196513603</v>
      </c>
      <c r="F2457">
        <f t="shared" si="38"/>
        <v>7.5838287368851509E-3</v>
      </c>
      <c r="G2457">
        <v>1105132</v>
      </c>
      <c r="H2457" s="5">
        <v>205873492</v>
      </c>
    </row>
    <row r="2458" spans="1:8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4949.1525728415972</v>
      </c>
      <c r="F2458">
        <f t="shared" si="38"/>
        <v>1.0037505268750222E-2</v>
      </c>
      <c r="G2458">
        <v>493066</v>
      </c>
      <c r="H2458" s="5">
        <v>205873492</v>
      </c>
    </row>
    <row r="2459" spans="1:8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4969.3025212223092</v>
      </c>
      <c r="F2459">
        <f t="shared" si="38"/>
        <v>1.007837190400942E-2</v>
      </c>
      <c r="G2459">
        <v>493066</v>
      </c>
      <c r="H2459" s="5">
        <v>205873492</v>
      </c>
    </row>
    <row r="2460" spans="1:8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734.40861162095234</v>
      </c>
      <c r="F2460">
        <f t="shared" si="38"/>
        <v>3.2251218041014088E-3</v>
      </c>
      <c r="G2460">
        <v>227715</v>
      </c>
      <c r="H2460" s="5">
        <v>205873492</v>
      </c>
    </row>
    <row r="2461" spans="1:8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707.60042018842898</v>
      </c>
      <c r="F2461">
        <f t="shared" si="38"/>
        <v>3.1073948584345737E-3</v>
      </c>
      <c r="G2461">
        <v>227715</v>
      </c>
      <c r="H2461" s="5">
        <v>205873492</v>
      </c>
    </row>
    <row r="2462" spans="1:8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971.94951017309052</v>
      </c>
      <c r="F2462">
        <f t="shared" si="38"/>
        <v>3.1454371322384911E-3</v>
      </c>
      <c r="G2462">
        <v>309003</v>
      </c>
      <c r="H2462" s="5">
        <v>205873492</v>
      </c>
    </row>
    <row r="2463" spans="1:8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962.89278024280088</v>
      </c>
      <c r="F2463">
        <f t="shared" si="38"/>
        <v>3.1161276111973052E-3</v>
      </c>
      <c r="G2463">
        <v>309003</v>
      </c>
      <c r="H2463" s="5">
        <v>205873492</v>
      </c>
    </row>
    <row r="2464" spans="1:8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27549.843705037223</v>
      </c>
      <c r="F2464">
        <f t="shared" si="38"/>
        <v>8.0668813274610857E-3</v>
      </c>
      <c r="G2464">
        <v>3415179</v>
      </c>
      <c r="H2464" s="5">
        <v>205873492</v>
      </c>
    </row>
    <row r="2465" spans="1:8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27221.39565609007</v>
      </c>
      <c r="F2465">
        <f t="shared" si="38"/>
        <v>7.9707083160472907E-3</v>
      </c>
      <c r="G2465">
        <v>3415179</v>
      </c>
      <c r="H2465" s="5">
        <v>205873492</v>
      </c>
    </row>
    <row r="2466" spans="1:8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3553.7743757131743</v>
      </c>
      <c r="F2466">
        <f t="shared" si="38"/>
        <v>2.6851194407835955E-3</v>
      </c>
      <c r="G2466">
        <v>1323507</v>
      </c>
      <c r="H2466" s="5">
        <v>205873492</v>
      </c>
    </row>
    <row r="2467" spans="1:8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3595.5484641901044</v>
      </c>
      <c r="F2467">
        <f t="shared" si="38"/>
        <v>2.7166826198804423E-3</v>
      </c>
      <c r="G2467">
        <v>1323507</v>
      </c>
      <c r="H2467" s="5">
        <v>205873492</v>
      </c>
    </row>
    <row r="2468" spans="1:8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9785.6558667302634</v>
      </c>
      <c r="F2468">
        <f t="shared" si="38"/>
        <v>6.8891189254189434E-3</v>
      </c>
      <c r="G2468">
        <v>1420451</v>
      </c>
      <c r="H2468" s="5">
        <v>205873492</v>
      </c>
    </row>
    <row r="2469" spans="1:8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9805.7186030993762</v>
      </c>
      <c r="F2469">
        <f t="shared" si="38"/>
        <v>6.9032431270768064E-3</v>
      </c>
      <c r="G2469">
        <v>1420451</v>
      </c>
      <c r="H2469" s="5">
        <v>205873492</v>
      </c>
    </row>
    <row r="2470" spans="1:8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20800.020822933351</v>
      </c>
      <c r="F2470">
        <f t="shared" si="38"/>
        <v>6.9863996508595112E-3</v>
      </c>
      <c r="G2470">
        <v>2977216</v>
      </c>
      <c r="H2470" s="5">
        <v>205873492</v>
      </c>
    </row>
    <row r="2471" spans="1:8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20176.026675872286</v>
      </c>
      <c r="F2471">
        <f t="shared" si="38"/>
        <v>6.7768098370666711E-3</v>
      </c>
      <c r="G2471">
        <v>2977216</v>
      </c>
      <c r="H2471" s="5">
        <v>205873492</v>
      </c>
    </row>
    <row r="2472" spans="1:8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3142.7218786456092</v>
      </c>
      <c r="F2472">
        <f t="shared" si="38"/>
        <v>4.2915536152275686E-3</v>
      </c>
      <c r="G2472">
        <v>732304</v>
      </c>
      <c r="H2472" s="5">
        <v>205873492</v>
      </c>
    </row>
    <row r="2473" spans="1:8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3756.844572599151</v>
      </c>
      <c r="F2473">
        <f t="shared" si="38"/>
        <v>5.1301707659648877E-3</v>
      </c>
      <c r="G2473">
        <v>732304</v>
      </c>
      <c r="H2473" s="5">
        <v>205873492</v>
      </c>
    </row>
    <row r="2474" spans="1:8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4567.1122779012303</v>
      </c>
      <c r="F2474">
        <f t="shared" si="38"/>
        <v>4.3291189629149794E-3</v>
      </c>
      <c r="G2474">
        <v>1054975</v>
      </c>
      <c r="H2474" s="5">
        <v>205873492</v>
      </c>
    </row>
    <row r="2475" spans="1:8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5294.1836268678471</v>
      </c>
      <c r="F2475">
        <f t="shared" si="38"/>
        <v>5.0183024496958193E-3</v>
      </c>
      <c r="G2475">
        <v>1054975</v>
      </c>
      <c r="H2475" s="5">
        <v>205873492</v>
      </c>
    </row>
    <row r="2476" spans="1:8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157.2965166705518</v>
      </c>
      <c r="F2476">
        <f t="shared" si="38"/>
        <v>6.9900864190479319E-4</v>
      </c>
      <c r="G2476">
        <v>225028</v>
      </c>
      <c r="H2476" s="5">
        <v>205873492</v>
      </c>
    </row>
    <row r="2477" spans="1:8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202.39790871116199</v>
      </c>
      <c r="F2477">
        <f t="shared" si="38"/>
        <v>8.9943433133282073E-4</v>
      </c>
      <c r="G2477">
        <v>225028</v>
      </c>
      <c r="H2477" s="5">
        <v>205873492</v>
      </c>
    </row>
    <row r="2478" spans="1:8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1530.6591543167385</v>
      </c>
      <c r="F2478">
        <f t="shared" si="38"/>
        <v>2.5870630790991744E-3</v>
      </c>
      <c r="G2478">
        <v>591659</v>
      </c>
      <c r="H2478" s="5">
        <v>205873492</v>
      </c>
    </row>
    <row r="2479" spans="1:8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1824.1137784870627</v>
      </c>
      <c r="F2479">
        <f t="shared" si="38"/>
        <v>3.083049152446025E-3</v>
      </c>
      <c r="G2479">
        <v>591659</v>
      </c>
      <c r="H2479" s="5">
        <v>205873492</v>
      </c>
    </row>
    <row r="2480" spans="1:8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10.147794671949898</v>
      </c>
      <c r="F2480">
        <f t="shared" si="38"/>
        <v>7.4735934600682702E-5</v>
      </c>
      <c r="G2480">
        <v>135782</v>
      </c>
      <c r="H2480" s="5">
        <v>205873492</v>
      </c>
    </row>
    <row r="2481" spans="1:8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27.414948027788942</v>
      </c>
      <c r="F2481">
        <f t="shared" si="38"/>
        <v>2.0190414066510246E-4</v>
      </c>
      <c r="G2481">
        <v>135782</v>
      </c>
      <c r="H2481" s="5">
        <v>205873492</v>
      </c>
    </row>
    <row r="2482" spans="1:8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21.682440393728868</v>
      </c>
      <c r="F2482">
        <f t="shared" si="38"/>
        <v>5.485906095736723E-5</v>
      </c>
      <c r="G2482">
        <v>395239</v>
      </c>
      <c r="H2482" s="5">
        <v>205873492</v>
      </c>
    </row>
    <row r="2483" spans="1:8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31.054982764684546</v>
      </c>
      <c r="F2483">
        <f t="shared" si="38"/>
        <v>7.8572668093696582E-5</v>
      </c>
      <c r="G2483">
        <v>395239</v>
      </c>
      <c r="H2483" s="5">
        <v>205873492</v>
      </c>
    </row>
    <row r="2484" spans="1:8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11015.091587792209</v>
      </c>
      <c r="F2484">
        <f t="shared" si="38"/>
        <v>3.4990561006297324E-3</v>
      </c>
      <c r="G2484">
        <v>3148018</v>
      </c>
      <c r="H2484" s="5">
        <v>205873492</v>
      </c>
    </row>
    <row r="2485" spans="1:8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13357.590148484162</v>
      </c>
      <c r="F2485">
        <f t="shared" ref="F2485:F2548" si="39">E2485/G2485</f>
        <v>4.2431746414677935E-3</v>
      </c>
      <c r="G2485">
        <v>3148018</v>
      </c>
      <c r="H2485" s="5">
        <v>205873492</v>
      </c>
    </row>
    <row r="2486" spans="1:8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69.387348337940892</v>
      </c>
      <c r="F2486">
        <f t="shared" si="39"/>
        <v>2.1506920768792819E-4</v>
      </c>
      <c r="G2486">
        <v>322628</v>
      </c>
      <c r="H2486" s="5">
        <v>205873492</v>
      </c>
    </row>
    <row r="2487" spans="1:8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76.429788021938492</v>
      </c>
      <c r="F2487">
        <f t="shared" si="39"/>
        <v>2.3689756630527572E-4</v>
      </c>
      <c r="G2487">
        <v>322628</v>
      </c>
      <c r="H2487" s="5">
        <v>205873492</v>
      </c>
    </row>
    <row r="2488" spans="1:8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1574.0887988003976</v>
      </c>
      <c r="F2488">
        <f t="shared" si="39"/>
        <v>3.7997330169491305E-3</v>
      </c>
      <c r="G2488">
        <v>414263</v>
      </c>
      <c r="H2488" s="5">
        <v>205873492</v>
      </c>
    </row>
    <row r="2489" spans="1:8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1712.9292845529837</v>
      </c>
      <c r="F2489">
        <f t="shared" si="39"/>
        <v>4.1348835994355852E-3</v>
      </c>
      <c r="G2489">
        <v>414263</v>
      </c>
      <c r="H2489" s="5">
        <v>205873492</v>
      </c>
    </row>
    <row r="2490" spans="1:8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53.503563019220891</v>
      </c>
      <c r="F2490">
        <f t="shared" si="39"/>
        <v>5.3521760417762931E-4</v>
      </c>
      <c r="G2490">
        <v>99966</v>
      </c>
      <c r="H2490" s="5">
        <v>205873492</v>
      </c>
    </row>
    <row r="2491" spans="1:8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63.59764635809038</v>
      </c>
      <c r="F2491">
        <f t="shared" si="39"/>
        <v>6.3619276912240546E-4</v>
      </c>
      <c r="G2491">
        <v>99966</v>
      </c>
      <c r="H2491" s="5">
        <v>205873492</v>
      </c>
    </row>
    <row r="2492" spans="1:8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1042.1705257062822</v>
      </c>
      <c r="F2492">
        <f t="shared" si="39"/>
        <v>1.3286399040607175E-3</v>
      </c>
      <c r="G2492">
        <v>784389</v>
      </c>
      <c r="H2492" s="5">
        <v>205873492</v>
      </c>
    </row>
    <row r="2493" spans="1:8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1195.9678045524579</v>
      </c>
      <c r="F2493">
        <f t="shared" si="39"/>
        <v>1.5247126165110142E-3</v>
      </c>
      <c r="G2493">
        <v>784389</v>
      </c>
      <c r="H2493" s="5">
        <v>205873492</v>
      </c>
    </row>
    <row r="2494" spans="1:8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126.36913600489915</v>
      </c>
      <c r="F2494">
        <f t="shared" si="39"/>
        <v>2.3351313555920866E-4</v>
      </c>
      <c r="G2494">
        <v>541165</v>
      </c>
      <c r="H2494" s="5">
        <v>205873492</v>
      </c>
    </row>
    <row r="2495" spans="1:8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190.23753363400516</v>
      </c>
      <c r="F2495">
        <f t="shared" si="39"/>
        <v>3.5153332834533861E-4</v>
      </c>
      <c r="G2495">
        <v>541165</v>
      </c>
      <c r="H2495" s="5">
        <v>205873492</v>
      </c>
    </row>
    <row r="2496" spans="1:8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9701.9363635359441</v>
      </c>
      <c r="F2496">
        <f t="shared" si="39"/>
        <v>3.716665905682163E-3</v>
      </c>
      <c r="G2496">
        <v>2610387</v>
      </c>
      <c r="H2496" s="5">
        <v>205873492</v>
      </c>
    </row>
    <row r="2497" spans="1:8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10977.811798764191</v>
      </c>
      <c r="F2497">
        <f t="shared" si="39"/>
        <v>4.205434596005953E-3</v>
      </c>
      <c r="G2497">
        <v>2610387</v>
      </c>
      <c r="H2497" s="5">
        <v>205873492</v>
      </c>
    </row>
    <row r="2498" spans="1:8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1402.4748483028125</v>
      </c>
      <c r="F2498">
        <f t="shared" si="39"/>
        <v>7.2210034738814455E-4</v>
      </c>
      <c r="G2498">
        <v>1942216</v>
      </c>
      <c r="H2498" s="5">
        <v>205873492</v>
      </c>
    </row>
    <row r="2499" spans="1:8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1677.4767929663903</v>
      </c>
      <c r="F2499">
        <f t="shared" si="39"/>
        <v>8.636921912734682E-4</v>
      </c>
      <c r="G2499">
        <v>1942216</v>
      </c>
      <c r="H2499" s="5">
        <v>205873492</v>
      </c>
    </row>
    <row r="2500" spans="1:8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1392.7174906097955</v>
      </c>
      <c r="F2500">
        <f t="shared" si="39"/>
        <v>2.7673640936878097E-3</v>
      </c>
      <c r="G2500">
        <v>503265</v>
      </c>
      <c r="H2500" s="5">
        <v>205873492</v>
      </c>
    </row>
    <row r="2501" spans="1:8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2155.9348037661312</v>
      </c>
      <c r="F2501">
        <f t="shared" si="39"/>
        <v>4.2838957681661377E-3</v>
      </c>
      <c r="G2501">
        <v>503265</v>
      </c>
      <c r="H2501" s="5">
        <v>205873492</v>
      </c>
    </row>
    <row r="2502" spans="1:8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6593.8947498675443</v>
      </c>
      <c r="F2502">
        <f t="shared" si="39"/>
        <v>3.5028259714029826E-3</v>
      </c>
      <c r="G2502">
        <v>1882450</v>
      </c>
      <c r="H2502" s="5">
        <v>205873492</v>
      </c>
    </row>
    <row r="2503" spans="1:8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8015.811815065209</v>
      </c>
      <c r="F2503">
        <f t="shared" si="39"/>
        <v>4.2581804643232008E-3</v>
      </c>
      <c r="G2503">
        <v>1882450</v>
      </c>
      <c r="H2503" s="5">
        <v>205873492</v>
      </c>
    </row>
    <row r="2504" spans="1:8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39.253007326226168</v>
      </c>
      <c r="F2504">
        <f t="shared" si="39"/>
        <v>6.1097027606310289E-4</v>
      </c>
      <c r="G2504">
        <v>64247</v>
      </c>
      <c r="H2504" s="5">
        <v>205873492</v>
      </c>
    </row>
    <row r="2505" spans="1:8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67.156085814040651</v>
      </c>
      <c r="F2505">
        <f t="shared" si="39"/>
        <v>1.0452797144464435E-3</v>
      </c>
      <c r="G2505">
        <v>64247</v>
      </c>
      <c r="H2505" s="5">
        <v>205873492</v>
      </c>
    </row>
    <row r="2506" spans="1:8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1568.2617225507493</v>
      </c>
      <c r="F2506">
        <f t="shared" si="39"/>
        <v>2.1840625174789838E-3</v>
      </c>
      <c r="G2506">
        <v>718048</v>
      </c>
      <c r="H2506" s="5">
        <v>205873492</v>
      </c>
    </row>
    <row r="2507" spans="1:8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1770.1280752697658</v>
      </c>
      <c r="F2507">
        <f t="shared" si="39"/>
        <v>2.4651946322108908E-3</v>
      </c>
      <c r="G2507">
        <v>718048</v>
      </c>
      <c r="H2507" s="5">
        <v>205873492</v>
      </c>
    </row>
    <row r="2508" spans="1:8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2343.8930618976501</v>
      </c>
      <c r="F2508">
        <f t="shared" si="39"/>
        <v>2.4758561972088836E-3</v>
      </c>
      <c r="G2508">
        <v>946700</v>
      </c>
      <c r="H2508" s="5">
        <v>205873492</v>
      </c>
    </row>
    <row r="2509" spans="1:8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2788.9647347253845</v>
      </c>
      <c r="F2509">
        <f t="shared" si="39"/>
        <v>2.9459857766191873E-3</v>
      </c>
      <c r="G2509">
        <v>946700</v>
      </c>
      <c r="H2509" s="5">
        <v>205873492</v>
      </c>
    </row>
    <row r="2510" spans="1:8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2355.5816004845829</v>
      </c>
      <c r="F2510">
        <f t="shared" si="39"/>
        <v>4.0183786484600578E-3</v>
      </c>
      <c r="G2510">
        <v>586202</v>
      </c>
      <c r="H2510" s="5">
        <v>205873492</v>
      </c>
    </row>
    <row r="2511" spans="1:8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2790.9158236581193</v>
      </c>
      <c r="F2511">
        <f t="shared" si="39"/>
        <v>4.7610138205910575E-3</v>
      </c>
      <c r="G2511">
        <v>586202</v>
      </c>
      <c r="H2511" s="5">
        <v>205873492</v>
      </c>
    </row>
    <row r="2512" spans="1:8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5843.6803184335777</v>
      </c>
      <c r="F2512">
        <f t="shared" si="39"/>
        <v>2.1389901022128548E-3</v>
      </c>
      <c r="G2512">
        <v>2731981</v>
      </c>
      <c r="H2512" s="5">
        <v>205873492</v>
      </c>
    </row>
    <row r="2513" spans="1:8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6859.495682591084</v>
      </c>
      <c r="F2513">
        <f t="shared" si="39"/>
        <v>2.5108138316449068E-3</v>
      </c>
      <c r="G2513">
        <v>2731981</v>
      </c>
      <c r="H2513" s="5">
        <v>205873492</v>
      </c>
    </row>
    <row r="2514" spans="1:8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2437.8175422143063</v>
      </c>
      <c r="F2514">
        <f t="shared" si="39"/>
        <v>1.6451198383466497E-3</v>
      </c>
      <c r="G2514">
        <v>1481848</v>
      </c>
      <c r="H2514" s="5">
        <v>205873492</v>
      </c>
    </row>
    <row r="2515" spans="1:8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2784.6789216565503</v>
      </c>
      <c r="F2515">
        <f t="shared" si="39"/>
        <v>1.8791933596809863E-3</v>
      </c>
      <c r="G2515">
        <v>1481848</v>
      </c>
      <c r="H2515" s="5">
        <v>205873492</v>
      </c>
    </row>
    <row r="2516" spans="1:8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537.44295861478633</v>
      </c>
      <c r="F2516">
        <f t="shared" si="39"/>
        <v>5.7004073823049731E-4</v>
      </c>
      <c r="G2516">
        <v>942815</v>
      </c>
      <c r="H2516" s="5">
        <v>205873492</v>
      </c>
    </row>
    <row r="2517" spans="1:8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594.58226827127726</v>
      </c>
      <c r="F2517">
        <f t="shared" si="39"/>
        <v>6.3064574521117845E-4</v>
      </c>
      <c r="G2517">
        <v>942815</v>
      </c>
      <c r="H2517" s="5">
        <v>205873492</v>
      </c>
    </row>
    <row r="2518" spans="1:8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755.5298333024424</v>
      </c>
      <c r="F2518">
        <f t="shared" si="39"/>
        <v>5.6067381597300144E-4</v>
      </c>
      <c r="G2518">
        <v>1347539</v>
      </c>
      <c r="H2518" s="5">
        <v>205873492</v>
      </c>
    </row>
    <row r="2519" spans="1:8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1052.4794525524771</v>
      </c>
      <c r="F2519">
        <f t="shared" si="39"/>
        <v>7.8103821303314946E-4</v>
      </c>
      <c r="G2519">
        <v>1347539</v>
      </c>
      <c r="H2519" s="5">
        <v>205873492</v>
      </c>
    </row>
    <row r="2520" spans="1:8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921.04212970015635</v>
      </c>
      <c r="F2520">
        <f t="shared" si="39"/>
        <v>2.7875649712030058E-3</v>
      </c>
      <c r="G2520">
        <v>330411</v>
      </c>
      <c r="H2520" s="5">
        <v>205873492</v>
      </c>
    </row>
    <row r="2521" spans="1:8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1265.253142352537</v>
      </c>
      <c r="F2521">
        <f t="shared" si="39"/>
        <v>3.8293311734552936E-3</v>
      </c>
      <c r="G2521">
        <v>330411</v>
      </c>
      <c r="H2521" s="5">
        <v>205873492</v>
      </c>
    </row>
    <row r="2522" spans="1:8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522.37328295840337</v>
      </c>
      <c r="F2522">
        <f t="shared" si="39"/>
        <v>8.002985691608896E-4</v>
      </c>
      <c r="G2522">
        <v>652723</v>
      </c>
      <c r="H2522" s="5">
        <v>205873492</v>
      </c>
    </row>
    <row r="2523" spans="1:8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543.83820803027584</v>
      </c>
      <c r="F2523">
        <f t="shared" si="39"/>
        <v>8.3318376712675332E-4</v>
      </c>
      <c r="G2523">
        <v>652723</v>
      </c>
      <c r="H2523" s="5">
        <v>205873492</v>
      </c>
    </row>
    <row r="2524" spans="1:8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5029.5503291326659</v>
      </c>
      <c r="F2524">
        <f t="shared" si="39"/>
        <v>3.3530469649429703E-3</v>
      </c>
      <c r="G2524">
        <v>1499994</v>
      </c>
      <c r="H2524" s="5">
        <v>205873492</v>
      </c>
    </row>
    <row r="2525" spans="1:8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5696.8149136579641</v>
      </c>
      <c r="F2525">
        <f t="shared" si="39"/>
        <v>3.7978918006725121E-3</v>
      </c>
      <c r="G2525">
        <v>1499994</v>
      </c>
      <c r="H2525" s="5">
        <v>205873492</v>
      </c>
    </row>
    <row r="2526" spans="1:8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716.89268607856718</v>
      </c>
      <c r="F2526">
        <f t="shared" si="39"/>
        <v>1.3624760981330469E-3</v>
      </c>
      <c r="G2526">
        <v>526169</v>
      </c>
      <c r="H2526" s="5">
        <v>205873492</v>
      </c>
    </row>
    <row r="2527" spans="1:8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829.76601352508419</v>
      </c>
      <c r="F2527">
        <f t="shared" si="39"/>
        <v>1.5769952496727936E-3</v>
      </c>
      <c r="G2527">
        <v>526169</v>
      </c>
      <c r="H2527" s="5">
        <v>205873492</v>
      </c>
    </row>
    <row r="2528" spans="1:8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399.57280530195794</v>
      </c>
      <c r="F2528">
        <f t="shared" si="39"/>
        <v>7.492542674433951E-4</v>
      </c>
      <c r="G2528">
        <v>533294</v>
      </c>
      <c r="H2528" s="5">
        <v>205873492</v>
      </c>
    </row>
    <row r="2529" spans="1:8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443.39679246015828</v>
      </c>
      <c r="F2529">
        <f t="shared" si="39"/>
        <v>8.3143030384770554E-4</v>
      </c>
      <c r="G2529">
        <v>533294</v>
      </c>
      <c r="H2529" s="5">
        <v>205873492</v>
      </c>
    </row>
    <row r="2530" spans="1:8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1629.2557329779802</v>
      </c>
      <c r="F2530">
        <f t="shared" si="39"/>
        <v>1.1626396218610306E-3</v>
      </c>
      <c r="G2530">
        <v>1401342</v>
      </c>
      <c r="H2530" s="5">
        <v>205873492</v>
      </c>
    </row>
    <row r="2531" spans="1:8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1672.9298121894547</v>
      </c>
      <c r="F2531">
        <f t="shared" si="39"/>
        <v>1.1938055179887956E-3</v>
      </c>
      <c r="G2531">
        <v>1401342</v>
      </c>
      <c r="H2531" s="5">
        <v>205873492</v>
      </c>
    </row>
    <row r="2532" spans="1:8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1294.8411669705717</v>
      </c>
      <c r="F2532">
        <f t="shared" si="39"/>
        <v>1.2088789908128602E-3</v>
      </c>
      <c r="G2532">
        <v>1071109</v>
      </c>
      <c r="H2532" s="5">
        <v>205873492</v>
      </c>
    </row>
    <row r="2533" spans="1:8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1502.8525735757819</v>
      </c>
      <c r="F2533">
        <f t="shared" si="39"/>
        <v>1.4030808942654593E-3</v>
      </c>
      <c r="G2533">
        <v>1071109</v>
      </c>
      <c r="H2533" s="5">
        <v>205873492</v>
      </c>
    </row>
    <row r="2534" spans="1:8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21320.768818621629</v>
      </c>
      <c r="F2534">
        <f t="shared" si="39"/>
        <v>5.7195843682371784E-3</v>
      </c>
      <c r="G2534">
        <v>3727678</v>
      </c>
      <c r="H2534" s="5">
        <v>205873492</v>
      </c>
    </row>
    <row r="2535" spans="1:8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22733.079946584312</v>
      </c>
      <c r="F2535">
        <f t="shared" si="39"/>
        <v>6.09845591453562E-3</v>
      </c>
      <c r="G2535">
        <v>3727678</v>
      </c>
      <c r="H2535" s="5">
        <v>205873492</v>
      </c>
    </row>
    <row r="2536" spans="1:8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415.59052782605016</v>
      </c>
      <c r="F2536">
        <f t="shared" si="39"/>
        <v>4.6080468335704325E-4</v>
      </c>
      <c r="G2536">
        <v>901880</v>
      </c>
      <c r="H2536" s="5">
        <v>205873492</v>
      </c>
    </row>
    <row r="2537" spans="1:8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419.70506497829103</v>
      </c>
      <c r="F2537">
        <f t="shared" si="39"/>
        <v>4.6536686142091083E-4</v>
      </c>
      <c r="G2537">
        <v>901880</v>
      </c>
      <c r="H2537" s="5">
        <v>205873492</v>
      </c>
    </row>
    <row r="2538" spans="1:8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1587.4440387429604</v>
      </c>
      <c r="F2538">
        <f t="shared" si="39"/>
        <v>2.8769562428852136E-3</v>
      </c>
      <c r="G2538">
        <v>551779</v>
      </c>
      <c r="H2538" s="5">
        <v>205873492</v>
      </c>
    </row>
    <row r="2539" spans="1:8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1300.734538090448</v>
      </c>
      <c r="F2539">
        <f t="shared" si="39"/>
        <v>2.3573469416024316E-3</v>
      </c>
      <c r="G2539">
        <v>551779</v>
      </c>
      <c r="H2539" s="5">
        <v>205873492</v>
      </c>
    </row>
    <row r="2540" spans="1:8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307.71407810249571</v>
      </c>
      <c r="F2540">
        <f t="shared" si="39"/>
        <v>7.9320222535629494E-4</v>
      </c>
      <c r="G2540">
        <v>387939</v>
      </c>
      <c r="H2540" s="5">
        <v>205873492</v>
      </c>
    </row>
    <row r="2541" spans="1:8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359.03366590404767</v>
      </c>
      <c r="F2541">
        <f t="shared" si="39"/>
        <v>9.2549000204683639E-4</v>
      </c>
      <c r="G2541">
        <v>387939</v>
      </c>
      <c r="H2541" s="5">
        <v>205873492</v>
      </c>
    </row>
    <row r="2542" spans="1:8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1697.0842858944238</v>
      </c>
      <c r="F2542">
        <f t="shared" si="39"/>
        <v>1.840783184401546E-3</v>
      </c>
      <c r="G2542">
        <v>921936</v>
      </c>
      <c r="H2542" s="5">
        <v>205873492</v>
      </c>
    </row>
    <row r="2543" spans="1:8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1819.6353218067134</v>
      </c>
      <c r="F2543">
        <f t="shared" si="39"/>
        <v>1.9737111055504E-3</v>
      </c>
      <c r="G2543">
        <v>921936</v>
      </c>
      <c r="H2543" s="5">
        <v>205873492</v>
      </c>
    </row>
    <row r="2544" spans="1:8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2706.9946216898311</v>
      </c>
      <c r="F2544">
        <f t="shared" si="39"/>
        <v>3.0149440187043079E-3</v>
      </c>
      <c r="G2544">
        <v>897859</v>
      </c>
      <c r="H2544" s="5">
        <v>205873492</v>
      </c>
    </row>
    <row r="2545" spans="1:8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2651.5469000960024</v>
      </c>
      <c r="F2545">
        <f t="shared" si="39"/>
        <v>2.9531885297090104E-3</v>
      </c>
      <c r="G2545">
        <v>897859</v>
      </c>
      <c r="H2545" s="5">
        <v>205873492</v>
      </c>
    </row>
    <row r="2546" spans="1:8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739.07064702311663</v>
      </c>
      <c r="F2546">
        <f t="shared" si="39"/>
        <v>1.8192194768905314E-3</v>
      </c>
      <c r="G2546">
        <v>406257</v>
      </c>
      <c r="H2546" s="5">
        <v>205873492</v>
      </c>
    </row>
    <row r="2547" spans="1:8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748.66734393997228</v>
      </c>
      <c r="F2547">
        <f t="shared" si="39"/>
        <v>1.842841708425879E-3</v>
      </c>
      <c r="G2547">
        <v>406257</v>
      </c>
      <c r="H2547" s="5">
        <v>205873492</v>
      </c>
    </row>
    <row r="2548" spans="1:8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321.42500883875607</v>
      </c>
      <c r="F2548">
        <f t="shared" si="39"/>
        <v>6.9718136115209494E-4</v>
      </c>
      <c r="G2548">
        <v>461035</v>
      </c>
      <c r="H2548" s="5">
        <v>205873492</v>
      </c>
    </row>
    <row r="2549" spans="1:8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291.81602264546166</v>
      </c>
      <c r="F2549">
        <f t="shared" ref="F2549:F2612" si="40">E2549/G2549</f>
        <v>6.3295850129699836E-4</v>
      </c>
      <c r="G2549">
        <v>461035</v>
      </c>
      <c r="H2549" s="5">
        <v>205873492</v>
      </c>
    </row>
    <row r="2550" spans="1:8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8386.4775083398927</v>
      </c>
      <c r="F2550">
        <f t="shared" si="40"/>
        <v>4.904811663464563E-3</v>
      </c>
      <c r="G2550">
        <v>1709847</v>
      </c>
      <c r="H2550" s="5">
        <v>205873492</v>
      </c>
    </row>
    <row r="2551" spans="1:8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8895.7688984850356</v>
      </c>
      <c r="F2551">
        <f t="shared" si="40"/>
        <v>5.2026695362129101E-3</v>
      </c>
      <c r="G2551">
        <v>1709847</v>
      </c>
      <c r="H2551" s="5">
        <v>205873492</v>
      </c>
    </row>
    <row r="2552" spans="1:8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660.14774295731343</v>
      </c>
      <c r="F2552">
        <f t="shared" si="40"/>
        <v>7.3241026981870629E-4</v>
      </c>
      <c r="G2552">
        <v>901336</v>
      </c>
      <c r="H2552" s="5">
        <v>205873492</v>
      </c>
    </row>
    <row r="2553" spans="1:8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700.29072992838428</v>
      </c>
      <c r="F2553">
        <f t="shared" si="40"/>
        <v>7.7694747566765809E-4</v>
      </c>
      <c r="G2553">
        <v>901336</v>
      </c>
      <c r="H2553" s="5">
        <v>205873492</v>
      </c>
    </row>
    <row r="2554" spans="1:8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121.9227398516885</v>
      </c>
      <c r="F2554">
        <f t="shared" si="40"/>
        <v>3.8807022745677918E-4</v>
      </c>
      <c r="G2554">
        <v>314177</v>
      </c>
      <c r="H2554" s="5">
        <v>205873492</v>
      </c>
    </row>
    <row r="2555" spans="1:8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121.18367158256211</v>
      </c>
      <c r="F2555">
        <f t="shared" si="40"/>
        <v>3.8571783288580041E-4</v>
      </c>
      <c r="G2555">
        <v>314177</v>
      </c>
      <c r="H2555" s="5">
        <v>205873492</v>
      </c>
    </row>
    <row r="2556" spans="1:8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2764.4725443730717</v>
      </c>
      <c r="F2556">
        <f t="shared" si="40"/>
        <v>2.1836827979641441E-3</v>
      </c>
      <c r="G2556">
        <v>1265968</v>
      </c>
      <c r="H2556" s="5">
        <v>205873492</v>
      </c>
    </row>
    <row r="2557" spans="1:8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3140.8821386825002</v>
      </c>
      <c r="F2557">
        <f t="shared" si="40"/>
        <v>2.4810122678318096E-3</v>
      </c>
      <c r="G2557">
        <v>1265968</v>
      </c>
      <c r="H2557" s="5">
        <v>205873492</v>
      </c>
    </row>
    <row r="2558" spans="1:8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5557.7783550668228</v>
      </c>
      <c r="F2558">
        <f t="shared" si="40"/>
        <v>3.6614097550136059E-3</v>
      </c>
      <c r="G2558">
        <v>1517934</v>
      </c>
      <c r="H2558" s="5">
        <v>205873492</v>
      </c>
    </row>
    <row r="2559" spans="1:8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6259.364843161844</v>
      </c>
      <c r="F2559">
        <f t="shared" si="40"/>
        <v>4.1236080377419857E-3</v>
      </c>
      <c r="G2559">
        <v>1517934</v>
      </c>
      <c r="H2559" s="5">
        <v>205873492</v>
      </c>
    </row>
    <row r="2560" spans="1:8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792.32901747293113</v>
      </c>
      <c r="F2560">
        <f t="shared" si="40"/>
        <v>7.4874600973809608E-4</v>
      </c>
      <c r="G2560">
        <v>1058208</v>
      </c>
      <c r="H2560" s="5">
        <v>205873492</v>
      </c>
    </row>
    <row r="2561" spans="1:8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866.0446369065337</v>
      </c>
      <c r="F2561">
        <f t="shared" si="40"/>
        <v>8.1840681312798024E-4</v>
      </c>
      <c r="G2561">
        <v>1058208</v>
      </c>
      <c r="H2561" s="5">
        <v>205873492</v>
      </c>
    </row>
    <row r="2562" spans="1:8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2782.8575845530022</v>
      </c>
      <c r="F2562">
        <f t="shared" si="40"/>
        <v>4.3069423548294274E-3</v>
      </c>
      <c r="G2562">
        <v>646133</v>
      </c>
      <c r="H2562" s="5">
        <v>205873492</v>
      </c>
    </row>
    <row r="2563" spans="1:8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3450.0543131788827</v>
      </c>
      <c r="F2563">
        <f t="shared" si="40"/>
        <v>5.3395420341924692E-3</v>
      </c>
      <c r="G2563">
        <v>646133</v>
      </c>
      <c r="H2563" s="5">
        <v>205873492</v>
      </c>
    </row>
    <row r="2564" spans="1:8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3452.8040997515745</v>
      </c>
      <c r="F2564">
        <f t="shared" si="40"/>
        <v>1.453913873454555E-3</v>
      </c>
      <c r="G2564">
        <v>2374834</v>
      </c>
      <c r="H2564" s="5">
        <v>205873492</v>
      </c>
    </row>
    <row r="2565" spans="1:8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3559.811922486736</v>
      </c>
      <c r="F2565">
        <f t="shared" si="40"/>
        <v>1.4989729482089004E-3</v>
      </c>
      <c r="G2565">
        <v>2374834</v>
      </c>
      <c r="H2565" s="5">
        <v>205873492</v>
      </c>
    </row>
    <row r="2566" spans="1:8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3339.0382993525045</v>
      </c>
      <c r="F2566">
        <f t="shared" si="40"/>
        <v>2.4061135042400179E-3</v>
      </c>
      <c r="G2566">
        <v>1387731</v>
      </c>
      <c r="H2566" s="5">
        <v>205873492</v>
      </c>
    </row>
    <row r="2567" spans="1:8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3981.0336491338776</v>
      </c>
      <c r="F2567">
        <f t="shared" si="40"/>
        <v>2.868735835067371E-3</v>
      </c>
      <c r="G2567">
        <v>1387731</v>
      </c>
      <c r="H2567" s="5">
        <v>205873492</v>
      </c>
    </row>
    <row r="2568" spans="1:8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18162.282192357139</v>
      </c>
      <c r="F2568">
        <f t="shared" si="40"/>
        <v>4.6057067558843796E-3</v>
      </c>
      <c r="G2568">
        <v>3943430</v>
      </c>
      <c r="H2568" s="5">
        <v>205873492</v>
      </c>
    </row>
    <row r="2569" spans="1:8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21383.20528315704</v>
      </c>
      <c r="F2569">
        <f t="shared" si="40"/>
        <v>5.4224888696279734E-3</v>
      </c>
      <c r="G2569">
        <v>3943430</v>
      </c>
      <c r="H2569" s="5">
        <v>205873492</v>
      </c>
    </row>
    <row r="2570" spans="1:8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211.58825831413759</v>
      </c>
      <c r="F2570">
        <f t="shared" si="40"/>
        <v>4.6223136950007557E-4</v>
      </c>
      <c r="G2570">
        <v>457754</v>
      </c>
      <c r="H2570" s="5">
        <v>205873492</v>
      </c>
    </row>
    <row r="2571" spans="1:8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252.52157578509011</v>
      </c>
      <c r="F2571">
        <f t="shared" si="40"/>
        <v>5.5165345531680795E-4</v>
      </c>
      <c r="G2571">
        <v>457754</v>
      </c>
      <c r="H2571" s="5">
        <v>205873492</v>
      </c>
    </row>
    <row r="2572" spans="1:8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953.92419247240514</v>
      </c>
      <c r="F2572">
        <f t="shared" si="40"/>
        <v>1.4350875073864816E-3</v>
      </c>
      <c r="G2572">
        <v>664715</v>
      </c>
      <c r="H2572" s="5">
        <v>205873492</v>
      </c>
    </row>
    <row r="2573" spans="1:8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858.55678688258104</v>
      </c>
      <c r="F2573">
        <f t="shared" si="40"/>
        <v>1.2916163872976854E-3</v>
      </c>
      <c r="G2573">
        <v>664715</v>
      </c>
      <c r="H2573" s="5">
        <v>205873492</v>
      </c>
    </row>
    <row r="2574" spans="1:8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5124.646654746909</v>
      </c>
      <c r="F2574">
        <f t="shared" si="40"/>
        <v>2.2913750963547896E-3</v>
      </c>
      <c r="G2574">
        <v>2236494</v>
      </c>
      <c r="H2574" s="5">
        <v>205873492</v>
      </c>
    </row>
    <row r="2575" spans="1:8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8733.9227297882826</v>
      </c>
      <c r="F2575">
        <f t="shared" si="40"/>
        <v>3.90518495904227E-3</v>
      </c>
      <c r="G2575">
        <v>2236494</v>
      </c>
      <c r="H2575" s="5">
        <v>205873492</v>
      </c>
    </row>
    <row r="2576" spans="1:8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176.75328466007846</v>
      </c>
      <c r="F2576">
        <f t="shared" si="40"/>
        <v>7.2169236126851544E-4</v>
      </c>
      <c r="G2576">
        <v>244915</v>
      </c>
      <c r="H2576" s="5">
        <v>205873492</v>
      </c>
    </row>
    <row r="2577" spans="1:8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168.84486353541618</v>
      </c>
      <c r="F2577">
        <f t="shared" si="40"/>
        <v>6.8940188855487082E-4</v>
      </c>
      <c r="G2577">
        <v>244915</v>
      </c>
      <c r="H2577" s="5">
        <v>205873492</v>
      </c>
    </row>
    <row r="2578" spans="1:8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643.3032648747851</v>
      </c>
      <c r="F2578">
        <f t="shared" si="40"/>
        <v>1.3428588885927193E-3</v>
      </c>
      <c r="G2578">
        <v>479055</v>
      </c>
      <c r="H2578" s="5">
        <v>205873492</v>
      </c>
    </row>
    <row r="2579" spans="1:8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748.61199484042947</v>
      </c>
      <c r="F2579">
        <f t="shared" si="40"/>
        <v>1.5626848583992015E-3</v>
      </c>
      <c r="G2579">
        <v>479055</v>
      </c>
      <c r="H2579" s="5">
        <v>205873492</v>
      </c>
    </row>
    <row r="2580" spans="1:8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5703.4519952736628</v>
      </c>
      <c r="F2580">
        <f t="shared" si="40"/>
        <v>3.6991949036966724E-3</v>
      </c>
      <c r="G2580">
        <v>1541809</v>
      </c>
      <c r="H2580" s="5">
        <v>205873492</v>
      </c>
    </row>
    <row r="2581" spans="1:8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6386.7677412537378</v>
      </c>
      <c r="F2581">
        <f t="shared" si="40"/>
        <v>4.1423858216249471E-3</v>
      </c>
      <c r="G2581">
        <v>1541809</v>
      </c>
      <c r="H2581" s="5">
        <v>205873492</v>
      </c>
    </row>
    <row r="2582" spans="1:8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2927.4364176897593</v>
      </c>
      <c r="F2582">
        <f t="shared" si="40"/>
        <v>4.4993528133127781E-3</v>
      </c>
      <c r="G2582">
        <v>650635</v>
      </c>
      <c r="H2582" s="5">
        <v>205873492</v>
      </c>
    </row>
    <row r="2583" spans="1:8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3619.6329903281517</v>
      </c>
      <c r="F2583">
        <f t="shared" si="40"/>
        <v>5.5632312899369868E-3</v>
      </c>
      <c r="G2583">
        <v>650635</v>
      </c>
      <c r="H2583" s="5">
        <v>205873492</v>
      </c>
    </row>
    <row r="2584" spans="1:8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2166.4340785328081</v>
      </c>
      <c r="F2584">
        <f t="shared" si="40"/>
        <v>2.0454961633697361E-3</v>
      </c>
      <c r="G2584">
        <v>1059124</v>
      </c>
      <c r="H2584" s="5">
        <v>205873492</v>
      </c>
    </row>
    <row r="2585" spans="1:8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2848.4257721944132</v>
      </c>
      <c r="F2585">
        <f t="shared" si="40"/>
        <v>2.6894166992669538E-3</v>
      </c>
      <c r="G2585">
        <v>1059124</v>
      </c>
      <c r="H2585" s="5">
        <v>205873492</v>
      </c>
    </row>
    <row r="2586" spans="1:8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4074.9321542311654</v>
      </c>
      <c r="F2586">
        <f t="shared" si="40"/>
        <v>1.7384782427344971E-3</v>
      </c>
      <c r="G2586">
        <v>2343965</v>
      </c>
      <c r="H2586" s="5">
        <v>205873492</v>
      </c>
    </row>
    <row r="2587" spans="1:8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4648.9763761115828</v>
      </c>
      <c r="F2587">
        <f t="shared" si="40"/>
        <v>1.983381311628622E-3</v>
      </c>
      <c r="G2587">
        <v>2343965</v>
      </c>
      <c r="H2587" s="5">
        <v>205873492</v>
      </c>
    </row>
    <row r="2588" spans="1:8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1490.6655501435123</v>
      </c>
      <c r="F2588">
        <f t="shared" si="40"/>
        <v>8.9038759971682326E-4</v>
      </c>
      <c r="G2588">
        <v>1674176</v>
      </c>
      <c r="H2588" s="5">
        <v>205873492</v>
      </c>
    </row>
    <row r="2589" spans="1:8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1584.4648336233331</v>
      </c>
      <c r="F2589">
        <f t="shared" si="40"/>
        <v>9.4641473394872051E-4</v>
      </c>
      <c r="G2589">
        <v>1674176</v>
      </c>
      <c r="H2589" s="5">
        <v>205873492</v>
      </c>
    </row>
    <row r="2590" spans="1:8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23490.940087173731</v>
      </c>
      <c r="F2590">
        <f t="shared" si="40"/>
        <v>5.022503096375119E-3</v>
      </c>
      <c r="G2590">
        <v>4677138</v>
      </c>
      <c r="H2590" s="5">
        <v>205873492</v>
      </c>
    </row>
    <row r="2591" spans="1:8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27193.7077252747</v>
      </c>
      <c r="F2591">
        <f t="shared" si="40"/>
        <v>5.8141769016169078E-3</v>
      </c>
      <c r="G2591">
        <v>4677138</v>
      </c>
      <c r="H2591" s="5">
        <v>205873492</v>
      </c>
    </row>
    <row r="2592" spans="1:8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3746.4939569516127</v>
      </c>
      <c r="F2592">
        <f t="shared" si="40"/>
        <v>1.4195319257665306E-3</v>
      </c>
      <c r="G2592">
        <v>2639246</v>
      </c>
      <c r="H2592" s="5">
        <v>205873492</v>
      </c>
    </row>
    <row r="2593" spans="1:8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4312.4360881391276</v>
      </c>
      <c r="F2593">
        <f t="shared" si="40"/>
        <v>1.6339651885952002E-3</v>
      </c>
      <c r="G2593">
        <v>2639246</v>
      </c>
      <c r="H2593" s="5">
        <v>205873492</v>
      </c>
    </row>
    <row r="2594" spans="1:8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5550.158276872583</v>
      </c>
      <c r="F2594">
        <f t="shared" si="40"/>
        <v>2.5783078406533119E-3</v>
      </c>
      <c r="G2594">
        <v>2152636</v>
      </c>
      <c r="H2594" s="5">
        <v>205873492</v>
      </c>
    </row>
    <row r="2595" spans="1:8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6948.4603381212073</v>
      </c>
      <c r="F2595">
        <f t="shared" si="40"/>
        <v>3.2278844812226532E-3</v>
      </c>
      <c r="G2595">
        <v>2152636</v>
      </c>
      <c r="H2595" s="5">
        <v>205873492</v>
      </c>
    </row>
    <row r="2596" spans="1:8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2628.7770349326747</v>
      </c>
      <c r="F2596">
        <f t="shared" si="40"/>
        <v>6.6956957846718845E-3</v>
      </c>
      <c r="G2596">
        <v>392607</v>
      </c>
      <c r="H2596" s="5">
        <v>205873492</v>
      </c>
    </row>
    <row r="2597" spans="1:8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3373.2762396667213</v>
      </c>
      <c r="F2597">
        <f t="shared" si="40"/>
        <v>8.5919920930261594E-3</v>
      </c>
      <c r="G2597">
        <v>392607</v>
      </c>
      <c r="H2597" s="5">
        <v>205873492</v>
      </c>
    </row>
    <row r="2598" spans="1:8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4758.0342199384231</v>
      </c>
      <c r="F2598">
        <f t="shared" si="40"/>
        <v>2.7737057269431819E-3</v>
      </c>
      <c r="G2598">
        <v>1715407</v>
      </c>
      <c r="H2598" s="5">
        <v>205873492</v>
      </c>
    </row>
    <row r="2599" spans="1:8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5267.5573255016534</v>
      </c>
      <c r="F2599">
        <f t="shared" si="40"/>
        <v>3.0707332577642817E-3</v>
      </c>
      <c r="G2599">
        <v>1715407</v>
      </c>
      <c r="H2599" s="5">
        <v>205873492</v>
      </c>
    </row>
    <row r="2600" spans="1:8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1283.1288474554174</v>
      </c>
      <c r="F2600">
        <f t="shared" si="40"/>
        <v>1.7545525553393172E-3</v>
      </c>
      <c r="G2600">
        <v>731314</v>
      </c>
      <c r="H2600" s="5">
        <v>205873492</v>
      </c>
    </row>
    <row r="2601" spans="1:8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1308.4503979614078</v>
      </c>
      <c r="F2601">
        <f t="shared" si="40"/>
        <v>1.7891772863112259E-3</v>
      </c>
      <c r="G2601">
        <v>731314</v>
      </c>
      <c r="H2601" s="5">
        <v>205873492</v>
      </c>
    </row>
    <row r="2602" spans="1:8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1046.4042746407549</v>
      </c>
      <c r="F2602">
        <f t="shared" si="40"/>
        <v>2.6158929714181736E-3</v>
      </c>
      <c r="G2602">
        <v>400018</v>
      </c>
      <c r="H2602" s="5">
        <v>205873492</v>
      </c>
    </row>
    <row r="2603" spans="1:8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1280.0505514645836</v>
      </c>
      <c r="F2603">
        <f t="shared" si="40"/>
        <v>3.1999823794543834E-3</v>
      </c>
      <c r="G2603">
        <v>400018</v>
      </c>
      <c r="H2603" s="5">
        <v>205873492</v>
      </c>
    </row>
    <row r="2604" spans="1:8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21414.99503844617</v>
      </c>
      <c r="F2604">
        <f t="shared" si="40"/>
        <v>9.1630436109828919E-3</v>
      </c>
      <c r="G2604">
        <v>2337105</v>
      </c>
      <c r="H2604" s="5">
        <v>205873492</v>
      </c>
    </row>
    <row r="2605" spans="1:8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27349.998664252831</v>
      </c>
      <c r="F2605">
        <f t="shared" si="40"/>
        <v>1.1702511724656287E-2</v>
      </c>
      <c r="G2605">
        <v>2337105</v>
      </c>
      <c r="H2605" s="5">
        <v>205873492</v>
      </c>
    </row>
    <row r="2606" spans="1:8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2280.5382227484852</v>
      </c>
      <c r="F2606">
        <f t="shared" si="40"/>
        <v>5.1793099579359536E-3</v>
      </c>
      <c r="G2606">
        <v>440317</v>
      </c>
      <c r="H2606" s="5">
        <v>205873492</v>
      </c>
    </row>
    <row r="2607" spans="1:8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2735.8092961513994</v>
      </c>
      <c r="F2607">
        <f t="shared" si="40"/>
        <v>6.2132720202749368E-3</v>
      </c>
      <c r="G2607">
        <v>440317</v>
      </c>
      <c r="H2607" s="5">
        <v>205873492</v>
      </c>
    </row>
    <row r="2608" spans="1:8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56042.363092964479</v>
      </c>
      <c r="F2608">
        <f t="shared" si="40"/>
        <v>8.3285326548180518E-3</v>
      </c>
      <c r="G2608">
        <v>6728960</v>
      </c>
      <c r="H2608" s="5">
        <v>205873492</v>
      </c>
    </row>
    <row r="2609" spans="1:8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65642.359982588736</v>
      </c>
      <c r="F2609">
        <f t="shared" si="40"/>
        <v>9.7552013955483075E-3</v>
      </c>
      <c r="G2609">
        <v>6728960</v>
      </c>
      <c r="H2609" s="5">
        <v>205873492</v>
      </c>
    </row>
    <row r="2610" spans="1:8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7491.2853756324939</v>
      </c>
      <c r="F2610">
        <f t="shared" si="40"/>
        <v>4.374606046801126E-3</v>
      </c>
      <c r="G2610">
        <v>1712448</v>
      </c>
      <c r="H2610" s="5">
        <v>205873492</v>
      </c>
    </row>
    <row r="2611" spans="1:8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8594.1000158348343</v>
      </c>
      <c r="F2611">
        <f t="shared" si="40"/>
        <v>5.0186049537474043E-3</v>
      </c>
      <c r="G2611">
        <v>1712448</v>
      </c>
      <c r="H2611" s="5">
        <v>205873492</v>
      </c>
    </row>
    <row r="2612" spans="1:8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7301.6272655975208</v>
      </c>
      <c r="F2612">
        <f t="shared" si="40"/>
        <v>7.0346482935603194E-3</v>
      </c>
      <c r="G2612">
        <v>1037952</v>
      </c>
      <c r="H2612" s="5">
        <v>205873492</v>
      </c>
    </row>
    <row r="2613" spans="1:8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9898.6104239541455</v>
      </c>
      <c r="F2613">
        <f t="shared" ref="F2613:F2676" si="41">E2613/G2613</f>
        <v>9.5366745513801657E-3</v>
      </c>
      <c r="G2613">
        <v>1037952</v>
      </c>
      <c r="H2613" s="5">
        <v>205873492</v>
      </c>
    </row>
    <row r="2614" spans="1:8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16208.69589860473</v>
      </c>
      <c r="F2614">
        <f t="shared" si="41"/>
        <v>6.228910271344373E-3</v>
      </c>
      <c r="G2614">
        <v>2602172</v>
      </c>
      <c r="H2614" s="5">
        <v>205873492</v>
      </c>
    </row>
    <row r="2615" spans="1:8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23939.73186310532</v>
      </c>
      <c r="F2615">
        <f t="shared" si="41"/>
        <v>9.1999037200866506E-3</v>
      </c>
      <c r="G2615">
        <v>2602172</v>
      </c>
      <c r="H2615" s="5">
        <v>205873492</v>
      </c>
    </row>
    <row r="2616" spans="1:8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2568.9896570606434</v>
      </c>
      <c r="F2616">
        <f t="shared" si="41"/>
        <v>4.3430896703036343E-3</v>
      </c>
      <c r="G2616">
        <v>591512</v>
      </c>
      <c r="H2616" s="5">
        <v>205873492</v>
      </c>
    </row>
    <row r="2617" spans="1:8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2975.5308057386719</v>
      </c>
      <c r="F2617">
        <f t="shared" si="41"/>
        <v>5.0303811346831036E-3</v>
      </c>
      <c r="G2617">
        <v>591512</v>
      </c>
      <c r="H2617" s="5">
        <v>205873492</v>
      </c>
    </row>
    <row r="2618" spans="1:8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10713.038377635981</v>
      </c>
      <c r="F2618">
        <f t="shared" si="41"/>
        <v>4.6422045984379498E-3</v>
      </c>
      <c r="G2618">
        <v>2307748</v>
      </c>
      <c r="H2618" s="5">
        <v>205873492</v>
      </c>
    </row>
    <row r="2619" spans="1:8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12171.835025332355</v>
      </c>
      <c r="F2619">
        <f t="shared" si="41"/>
        <v>5.2743345570367105E-3</v>
      </c>
      <c r="G2619">
        <v>2307748</v>
      </c>
      <c r="H2619" s="5">
        <v>205873492</v>
      </c>
    </row>
    <row r="2620" spans="1:8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2023.3884340897616</v>
      </c>
      <c r="F2620">
        <f t="shared" si="41"/>
        <v>4.4574310785876455E-3</v>
      </c>
      <c r="G2620">
        <v>453936</v>
      </c>
      <c r="H2620" s="5">
        <v>205873492</v>
      </c>
    </row>
    <row r="2621" spans="1:8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2573.1292103021401</v>
      </c>
      <c r="F2621">
        <f t="shared" si="41"/>
        <v>5.6684845667718357E-3</v>
      </c>
      <c r="G2621">
        <v>453936</v>
      </c>
      <c r="H2621" s="5">
        <v>205873492</v>
      </c>
    </row>
    <row r="2622" spans="1:8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4488.3070584759307</v>
      </c>
      <c r="F2622">
        <f t="shared" si="41"/>
        <v>7.0775960187712678E-3</v>
      </c>
      <c r="G2622">
        <v>634157</v>
      </c>
      <c r="H2622" s="5">
        <v>205873492</v>
      </c>
    </row>
    <row r="2623" spans="1:8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6272.0368478565651</v>
      </c>
      <c r="F2623">
        <f t="shared" si="41"/>
        <v>9.8903534106799494E-3</v>
      </c>
      <c r="G2623">
        <v>634157</v>
      </c>
      <c r="H2623" s="5">
        <v>205873492</v>
      </c>
    </row>
    <row r="2624" spans="1:8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15929.249975633124</v>
      </c>
      <c r="F2624">
        <f t="shared" si="41"/>
        <v>7.0341479031834544E-3</v>
      </c>
      <c r="G2624">
        <v>2264560</v>
      </c>
      <c r="H2624" s="5">
        <v>205873492</v>
      </c>
    </row>
    <row r="2625" spans="1:8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17636.606087525655</v>
      </c>
      <c r="F2625">
        <f t="shared" si="41"/>
        <v>7.7880939730127071E-3</v>
      </c>
      <c r="G2625">
        <v>2264560</v>
      </c>
      <c r="H2625" s="5">
        <v>205873492</v>
      </c>
    </row>
    <row r="2626" spans="1:8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2073.3406897371005</v>
      </c>
      <c r="F2626">
        <f t="shared" si="41"/>
        <v>3.3384763233154182E-3</v>
      </c>
      <c r="G2626">
        <v>621044</v>
      </c>
      <c r="H2626" s="5">
        <v>205873492</v>
      </c>
    </row>
    <row r="2627" spans="1:8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2500.3601915735649</v>
      </c>
      <c r="F2627">
        <f t="shared" si="41"/>
        <v>4.0260596537017744E-3</v>
      </c>
      <c r="G2627">
        <v>621044</v>
      </c>
      <c r="H2627" s="5">
        <v>205873492</v>
      </c>
    </row>
    <row r="2628" spans="1:8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933.4451233426762</v>
      </c>
      <c r="F2628">
        <f t="shared" si="41"/>
        <v>2.8731112787179543E-3</v>
      </c>
      <c r="G2628">
        <v>324890</v>
      </c>
      <c r="H2628" s="5">
        <v>205873492</v>
      </c>
    </row>
    <row r="2629" spans="1:8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1108.2696853555799</v>
      </c>
      <c r="F2629">
        <f t="shared" si="41"/>
        <v>3.4112151354476279E-3</v>
      </c>
      <c r="G2629">
        <v>324890</v>
      </c>
      <c r="H2629" s="5">
        <v>205873492</v>
      </c>
    </row>
    <row r="2630" spans="1:8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5538.5161544738412</v>
      </c>
      <c r="F2630">
        <f t="shared" si="41"/>
        <v>6.0613168559316586E-3</v>
      </c>
      <c r="G2630">
        <v>913748</v>
      </c>
      <c r="H2630" s="5">
        <v>205873492</v>
      </c>
    </row>
    <row r="2631" spans="1:8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6865.8274298865636</v>
      </c>
      <c r="F2631">
        <f t="shared" si="41"/>
        <v>7.5139178743883032E-3</v>
      </c>
      <c r="G2631">
        <v>913748</v>
      </c>
      <c r="H2631" s="5">
        <v>205873492</v>
      </c>
    </row>
    <row r="2632" spans="1:8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2829.7478380489529</v>
      </c>
      <c r="F2632">
        <f t="shared" si="41"/>
        <v>5.7520344056154471E-3</v>
      </c>
      <c r="G2632">
        <v>491956</v>
      </c>
      <c r="H2632" s="5">
        <v>205873492</v>
      </c>
    </row>
    <row r="2633" spans="1:8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3182.5464847625285</v>
      </c>
      <c r="F2633">
        <f t="shared" si="41"/>
        <v>6.4691689597495073E-3</v>
      </c>
      <c r="G2633">
        <v>491956</v>
      </c>
      <c r="H2633" s="5">
        <v>205873492</v>
      </c>
    </row>
    <row r="2634" spans="1:8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3589.2971294883105</v>
      </c>
      <c r="F2634">
        <f t="shared" si="41"/>
        <v>4.4548693307057824E-3</v>
      </c>
      <c r="G2634">
        <v>805702</v>
      </c>
      <c r="H2634" s="5">
        <v>205873492</v>
      </c>
    </row>
    <row r="2635" spans="1:8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3847.3817701537546</v>
      </c>
      <c r="F2635">
        <f t="shared" si="41"/>
        <v>4.7751920314877639E-3</v>
      </c>
      <c r="G2635">
        <v>805702</v>
      </c>
      <c r="H2635" s="5">
        <v>205873492</v>
      </c>
    </row>
    <row r="2636" spans="1:8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5723.5309927549542</v>
      </c>
      <c r="F2636">
        <f t="shared" si="41"/>
        <v>5.1325349866474593E-3</v>
      </c>
      <c r="G2636">
        <v>1115147</v>
      </c>
      <c r="H2636" s="5">
        <v>205873492</v>
      </c>
    </row>
    <row r="2637" spans="1:8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6655.4008221239601</v>
      </c>
      <c r="F2637">
        <f t="shared" si="41"/>
        <v>5.9681825105783902E-3</v>
      </c>
      <c r="G2637">
        <v>1115147</v>
      </c>
      <c r="H2637" s="5">
        <v>205873492</v>
      </c>
    </row>
    <row r="2638" spans="1:8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83217.122568378836</v>
      </c>
      <c r="F2638">
        <f t="shared" si="41"/>
        <v>6.4089324113335931E-3</v>
      </c>
      <c r="G2638">
        <v>12984553</v>
      </c>
      <c r="H2638" s="5">
        <v>205873492</v>
      </c>
    </row>
    <row r="2639" spans="1:8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93167.724138526086</v>
      </c>
      <c r="F2639">
        <f t="shared" si="41"/>
        <v>7.1752738918718327E-3</v>
      </c>
      <c r="G2639">
        <v>12984553</v>
      </c>
      <c r="H2639" s="5">
        <v>205873492</v>
      </c>
    </row>
    <row r="2640" spans="1:8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9973.722302588094</v>
      </c>
      <c r="F2640">
        <f t="shared" si="41"/>
        <v>5.8818492087460558E-3</v>
      </c>
      <c r="G2640">
        <v>1695678</v>
      </c>
      <c r="H2640" s="5">
        <v>205873492</v>
      </c>
    </row>
    <row r="2641" spans="1:8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18006.616273315027</v>
      </c>
      <c r="F2641">
        <f t="shared" si="41"/>
        <v>1.0619124782721145E-2</v>
      </c>
      <c r="G2641">
        <v>1695678</v>
      </c>
      <c r="H2641" s="5">
        <v>205873492</v>
      </c>
    </row>
    <row r="2642" spans="1:8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18598.995462993094</v>
      </c>
      <c r="F2642">
        <f t="shared" si="41"/>
        <v>7.1777371088956625E-3</v>
      </c>
      <c r="G2642">
        <v>2591206</v>
      </c>
      <c r="H2642" s="5">
        <v>205873492</v>
      </c>
    </row>
    <row r="2643" spans="1:8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33774.929211392046</v>
      </c>
      <c r="F2643">
        <f t="shared" si="41"/>
        <v>1.3034443888827074E-2</v>
      </c>
      <c r="G2643">
        <v>2591206</v>
      </c>
      <c r="H2643" s="5">
        <v>205873492</v>
      </c>
    </row>
    <row r="2644" spans="1:8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3703.7491551328976</v>
      </c>
      <c r="F2644">
        <f t="shared" si="41"/>
        <v>4.9438825389742855E-3</v>
      </c>
      <c r="G2644">
        <v>749158</v>
      </c>
      <c r="H2644" s="5">
        <v>205873492</v>
      </c>
    </row>
    <row r="2645" spans="1:8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9473.7341293056434</v>
      </c>
      <c r="F2645">
        <f t="shared" si="41"/>
        <v>1.2645842571667983E-2</v>
      </c>
      <c r="G2645">
        <v>749158</v>
      </c>
      <c r="H2645" s="5">
        <v>205873492</v>
      </c>
    </row>
    <row r="2646" spans="1:8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10544.694021132822</v>
      </c>
      <c r="F2646">
        <f t="shared" si="41"/>
        <v>6.6959833863245713E-3</v>
      </c>
      <c r="G2646">
        <v>1574779</v>
      </c>
      <c r="H2646" s="5">
        <v>205873492</v>
      </c>
    </row>
    <row r="2647" spans="1:8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15925.518295949259</v>
      </c>
      <c r="F2647">
        <f t="shared" si="41"/>
        <v>1.011285919862359E-2</v>
      </c>
      <c r="G2647">
        <v>1574779</v>
      </c>
      <c r="H2647" s="5">
        <v>205873492</v>
      </c>
    </row>
    <row r="2648" spans="1:8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7478.8979180947135</v>
      </c>
      <c r="F2648">
        <f t="shared" si="41"/>
        <v>8.4637097992002579E-3</v>
      </c>
      <c r="G2648">
        <v>883643</v>
      </c>
      <c r="H2648" s="5">
        <v>205873492</v>
      </c>
    </row>
    <row r="2649" spans="1:8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10356.109124169614</v>
      </c>
      <c r="F2649">
        <f t="shared" si="41"/>
        <v>1.1719788561862217E-2</v>
      </c>
      <c r="G2649">
        <v>883643</v>
      </c>
      <c r="H2649" s="5">
        <v>205873492</v>
      </c>
    </row>
    <row r="2650" spans="1:8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10584.224653378107</v>
      </c>
      <c r="F2650">
        <f t="shared" si="41"/>
        <v>7.0462708971209742E-3</v>
      </c>
      <c r="G2650">
        <v>1502103</v>
      </c>
      <c r="H2650" s="5">
        <v>205873492</v>
      </c>
    </row>
    <row r="2651" spans="1:8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15236.613971094266</v>
      </c>
      <c r="F2651">
        <f t="shared" si="41"/>
        <v>1.0143521430350825E-2</v>
      </c>
      <c r="G2651">
        <v>1502103</v>
      </c>
      <c r="H2651" s="5">
        <v>205873492</v>
      </c>
    </row>
    <row r="2652" spans="1:8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31356.592784270179</v>
      </c>
      <c r="F2652">
        <f t="shared" si="41"/>
        <v>7.5238265080709195E-3</v>
      </c>
      <c r="G2652">
        <v>4167639</v>
      </c>
      <c r="H2652" s="5">
        <v>205873492</v>
      </c>
    </row>
    <row r="2653" spans="1:8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40370.472857397108</v>
      </c>
      <c r="F2653">
        <f t="shared" si="41"/>
        <v>9.686653008429259E-3</v>
      </c>
      <c r="G2653">
        <v>4167639</v>
      </c>
      <c r="H2653" s="5">
        <v>205873492</v>
      </c>
    </row>
    <row r="2654" spans="1:8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4063.3877225220876</v>
      </c>
      <c r="F2654">
        <f t="shared" si="41"/>
        <v>4.5208528193078487E-3</v>
      </c>
      <c r="G2654">
        <v>898810</v>
      </c>
      <c r="H2654" s="5">
        <v>205873492</v>
      </c>
    </row>
    <row r="2655" spans="1:8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6458.1605305445355</v>
      </c>
      <c r="F2655">
        <f t="shared" si="41"/>
        <v>7.1852343994220531E-3</v>
      </c>
      <c r="G2655">
        <v>898810</v>
      </c>
      <c r="H2655" s="5">
        <v>205873492</v>
      </c>
    </row>
    <row r="2656" spans="1:8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2636.0203284193572</v>
      </c>
      <c r="F2656">
        <f t="shared" si="41"/>
        <v>5.6588089295560081E-3</v>
      </c>
      <c r="G2656">
        <v>465826</v>
      </c>
      <c r="H2656" s="5">
        <v>205873492</v>
      </c>
    </row>
    <row r="2657" spans="1:8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3370.9709390111739</v>
      </c>
      <c r="F2657">
        <f t="shared" si="41"/>
        <v>7.2365452744397561E-3</v>
      </c>
      <c r="G2657">
        <v>465826</v>
      </c>
      <c r="H2657" s="5">
        <v>205873492</v>
      </c>
    </row>
    <row r="2658" spans="1:8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2970.650848418868</v>
      </c>
      <c r="F2658">
        <f t="shared" si="41"/>
        <v>5.0308658956939936E-3</v>
      </c>
      <c r="G2658">
        <v>590485</v>
      </c>
      <c r="H2658" s="5">
        <v>205873492</v>
      </c>
    </row>
    <row r="2659" spans="1:8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5160.5921356217277</v>
      </c>
      <c r="F2659">
        <f t="shared" si="41"/>
        <v>8.73958209882E-3</v>
      </c>
      <c r="G2659">
        <v>590485</v>
      </c>
      <c r="H2659" s="5">
        <v>205873492</v>
      </c>
    </row>
    <row r="2660" spans="1:8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5408.0029543875562</v>
      </c>
      <c r="F2660">
        <f t="shared" si="41"/>
        <v>6.0778077584022795E-3</v>
      </c>
      <c r="G2660">
        <v>889795</v>
      </c>
      <c r="H2660" s="5">
        <v>205873492</v>
      </c>
    </row>
    <row r="2661" spans="1:8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6464.4156094777009</v>
      </c>
      <c r="F2661">
        <f t="shared" si="41"/>
        <v>7.2650617383528803E-3</v>
      </c>
      <c r="G2661">
        <v>889795</v>
      </c>
      <c r="H2661" s="5">
        <v>205873492</v>
      </c>
    </row>
    <row r="2662" spans="1:8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20792.156318335572</v>
      </c>
      <c r="F2662">
        <f t="shared" si="41"/>
        <v>7.0997568844401596E-3</v>
      </c>
      <c r="G2662">
        <v>2928573</v>
      </c>
      <c r="H2662" s="5">
        <v>205873492</v>
      </c>
    </row>
    <row r="2663" spans="1:8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24875.536698214582</v>
      </c>
      <c r="F2663">
        <f t="shared" si="41"/>
        <v>8.4940811440297314E-3</v>
      </c>
      <c r="G2663">
        <v>2928573</v>
      </c>
      <c r="H2663" s="5">
        <v>205873492</v>
      </c>
    </row>
    <row r="2664" spans="1:8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14062.336500404395</v>
      </c>
      <c r="F2664">
        <f t="shared" si="41"/>
        <v>5.6797349549006209E-3</v>
      </c>
      <c r="G2664">
        <v>2475879</v>
      </c>
      <c r="H2664" s="5">
        <v>205873492</v>
      </c>
    </row>
    <row r="2665" spans="1:8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16082.476266203939</v>
      </c>
      <c r="F2665">
        <f t="shared" si="41"/>
        <v>6.4956632639171542E-3</v>
      </c>
      <c r="G2665">
        <v>2475879</v>
      </c>
      <c r="H2665" s="5">
        <v>205873492</v>
      </c>
    </row>
    <row r="2666" spans="1:8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1475.215791360718</v>
      </c>
      <c r="F2666">
        <f t="shared" si="41"/>
        <v>2.9689399543971476E-3</v>
      </c>
      <c r="G2666">
        <v>496883</v>
      </c>
      <c r="H2666" s="5">
        <v>205873492</v>
      </c>
    </row>
    <row r="2667" spans="1:8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1609.2656143023548</v>
      </c>
      <c r="F2667">
        <f t="shared" si="41"/>
        <v>3.2387214179240482E-3</v>
      </c>
      <c r="G2667">
        <v>496883</v>
      </c>
      <c r="H2667" s="5">
        <v>205873492</v>
      </c>
    </row>
    <row r="2668" spans="1:8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181620.71571258671</v>
      </c>
      <c r="F2668">
        <f t="shared" si="41"/>
        <v>7.9521341256678611E-3</v>
      </c>
      <c r="G2668">
        <v>22839242</v>
      </c>
      <c r="H2668" s="5">
        <v>205873492</v>
      </c>
    </row>
    <row r="2669" spans="1:8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204807.09149147561</v>
      </c>
      <c r="F2669">
        <f t="shared" si="41"/>
        <v>8.96733313178588E-3</v>
      </c>
      <c r="G2669">
        <v>22839242</v>
      </c>
      <c r="H2669" s="5">
        <v>205873492</v>
      </c>
    </row>
    <row r="2670" spans="1:8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3752.5077845130986</v>
      </c>
      <c r="F2670">
        <f t="shared" si="41"/>
        <v>5.2089080603789258E-3</v>
      </c>
      <c r="G2670">
        <v>720402</v>
      </c>
      <c r="H2670" s="5">
        <v>205873492</v>
      </c>
    </row>
    <row r="2671" spans="1:8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6264.8536152969118</v>
      </c>
      <c r="F2671">
        <f t="shared" si="41"/>
        <v>8.6963301258143541E-3</v>
      </c>
      <c r="G2671">
        <v>720402</v>
      </c>
      <c r="H2671" s="5">
        <v>205873492</v>
      </c>
    </row>
    <row r="2672" spans="1:8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1454.5460188763798</v>
      </c>
      <c r="F2672">
        <f t="shared" si="41"/>
        <v>4.2807582952743327E-3</v>
      </c>
      <c r="G2672">
        <v>339787</v>
      </c>
      <c r="H2672" s="5">
        <v>205873492</v>
      </c>
    </row>
    <row r="2673" spans="1:8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1745.0493972185352</v>
      </c>
      <c r="F2673">
        <f t="shared" si="41"/>
        <v>5.1357156018874625E-3</v>
      </c>
      <c r="G2673">
        <v>339787</v>
      </c>
      <c r="H2673" s="5">
        <v>205873492</v>
      </c>
    </row>
    <row r="2674" spans="1:8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16770.569977457541</v>
      </c>
      <c r="F2674">
        <f t="shared" si="41"/>
        <v>7.5865227662396915E-3</v>
      </c>
      <c r="G2674">
        <v>2210574</v>
      </c>
      <c r="H2674" s="5">
        <v>205873492</v>
      </c>
    </row>
    <row r="2675" spans="1:8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20675.366879935114</v>
      </c>
      <c r="F2675">
        <f t="shared" si="41"/>
        <v>9.3529404036847962E-3</v>
      </c>
      <c r="G2675">
        <v>2210574</v>
      </c>
      <c r="H2675" s="5">
        <v>205873492</v>
      </c>
    </row>
    <row r="2676" spans="1:8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2103.5927234081191</v>
      </c>
      <c r="F2676">
        <f t="shared" si="41"/>
        <v>3.7264113121458103E-3</v>
      </c>
      <c r="G2676">
        <v>564509</v>
      </c>
      <c r="H2676" s="5">
        <v>205873492</v>
      </c>
    </row>
    <row r="2677" spans="1:8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3168.5981950287014</v>
      </c>
      <c r="F2677">
        <f t="shared" ref="F2677:F2740" si="42">E2677/G2677</f>
        <v>5.613016258427592E-3</v>
      </c>
      <c r="G2677">
        <v>564509</v>
      </c>
      <c r="H2677" s="5">
        <v>205873492</v>
      </c>
    </row>
    <row r="2678" spans="1:8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4665.5471403811307</v>
      </c>
      <c r="F2678">
        <f t="shared" si="42"/>
        <v>6.2561392687694095E-3</v>
      </c>
      <c r="G2678">
        <v>745755</v>
      </c>
      <c r="H2678" s="5">
        <v>205873492</v>
      </c>
    </row>
    <row r="2679" spans="1:8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5459.2062573440471</v>
      </c>
      <c r="F2679">
        <f t="shared" si="42"/>
        <v>7.3203749989528026E-3</v>
      </c>
      <c r="G2679">
        <v>745755</v>
      </c>
      <c r="H2679" s="5">
        <v>205873492</v>
      </c>
    </row>
    <row r="2680" spans="1:8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9663.6176114654008</v>
      </c>
      <c r="F2680">
        <f t="shared" si="42"/>
        <v>7.42176282402599E-3</v>
      </c>
      <c r="G2680">
        <v>1302065</v>
      </c>
      <c r="H2680" s="5">
        <v>205873492</v>
      </c>
    </row>
    <row r="2681" spans="1:8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10918.691828983403</v>
      </c>
      <c r="F2681">
        <f t="shared" si="42"/>
        <v>8.3856733949406546E-3</v>
      </c>
      <c r="G2681">
        <v>1302065</v>
      </c>
      <c r="H2681" s="5">
        <v>205873492</v>
      </c>
    </row>
    <row r="2682" spans="1:8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3360.7285776354397</v>
      </c>
      <c r="F2682">
        <f t="shared" si="42"/>
        <v>6.3818047432268599E-3</v>
      </c>
      <c r="G2682">
        <v>526611</v>
      </c>
      <c r="H2682" s="5">
        <v>205873492</v>
      </c>
    </row>
    <row r="2683" spans="1:8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3732.9374212045727</v>
      </c>
      <c r="F2683">
        <f t="shared" si="42"/>
        <v>7.0886051016871522E-3</v>
      </c>
      <c r="G2683">
        <v>526611</v>
      </c>
      <c r="H2683" s="5">
        <v>205873492</v>
      </c>
    </row>
    <row r="2684" spans="1:8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2243.177076690416</v>
      </c>
      <c r="F2684">
        <f t="shared" si="42"/>
        <v>3.9455599274806274E-3</v>
      </c>
      <c r="G2684">
        <v>568532</v>
      </c>
      <c r="H2684" s="5">
        <v>205873492</v>
      </c>
    </row>
    <row r="2685" spans="1:8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2585.3401773659225</v>
      </c>
      <c r="F2685">
        <f t="shared" si="42"/>
        <v>4.5473960610236935E-3</v>
      </c>
      <c r="G2685">
        <v>568532</v>
      </c>
      <c r="H2685" s="5">
        <v>205873492</v>
      </c>
    </row>
    <row r="2686" spans="1:8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1618.5028064815551</v>
      </c>
      <c r="F2686">
        <f t="shared" si="42"/>
        <v>3.7412255444971721E-3</v>
      </c>
      <c r="G2686">
        <v>432613</v>
      </c>
      <c r="H2686" s="5">
        <v>205873492</v>
      </c>
    </row>
    <row r="2687" spans="1:8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1869.3825104449652</v>
      </c>
      <c r="F2687">
        <f t="shared" si="42"/>
        <v>4.3211427082518678E-3</v>
      </c>
      <c r="G2687">
        <v>432613</v>
      </c>
      <c r="H2687" s="5">
        <v>205873492</v>
      </c>
    </row>
    <row r="2688" spans="1:8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33579.222746746782</v>
      </c>
      <c r="F2688">
        <f t="shared" si="42"/>
        <v>8.7631378988512094E-3</v>
      </c>
      <c r="G2688">
        <v>3831872</v>
      </c>
      <c r="H2688" s="5">
        <v>205873492</v>
      </c>
    </row>
    <row r="2689" spans="1:8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39117.135109151728</v>
      </c>
      <c r="F2689">
        <f t="shared" si="42"/>
        <v>1.0208361633465765E-2</v>
      </c>
      <c r="G2689">
        <v>3831872</v>
      </c>
      <c r="H2689" s="5">
        <v>205873492</v>
      </c>
    </row>
    <row r="2690" spans="1:8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9946.4992621055626</v>
      </c>
      <c r="F2690">
        <f t="shared" si="42"/>
        <v>7.8124871477492606E-3</v>
      </c>
      <c r="G2690">
        <v>1273154</v>
      </c>
      <c r="H2690" s="5">
        <v>205873492</v>
      </c>
    </row>
    <row r="2691" spans="1:8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11842.128055642466</v>
      </c>
      <c r="F2691">
        <f t="shared" si="42"/>
        <v>9.3014105564939251E-3</v>
      </c>
      <c r="G2691">
        <v>1273154</v>
      </c>
      <c r="H2691" s="5">
        <v>205873492</v>
      </c>
    </row>
    <row r="2692" spans="1:8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10479.028939136058</v>
      </c>
      <c r="F2692">
        <f t="shared" si="42"/>
        <v>7.7641645704463608E-3</v>
      </c>
      <c r="G2692">
        <v>1349666</v>
      </c>
      <c r="H2692" s="5">
        <v>205873492</v>
      </c>
    </row>
    <row r="2693" spans="1:8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12960.459048770857</v>
      </c>
      <c r="F2693">
        <f t="shared" si="42"/>
        <v>9.6027158191514476E-3</v>
      </c>
      <c r="G2693">
        <v>1349666</v>
      </c>
      <c r="H2693" s="5">
        <v>205873492</v>
      </c>
    </row>
    <row r="2694" spans="1:8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2810.1894203491647</v>
      </c>
      <c r="F2694">
        <f t="shared" si="42"/>
        <v>6.7561562715002339E-3</v>
      </c>
      <c r="G2694">
        <v>415945</v>
      </c>
      <c r="H2694" s="5">
        <v>205873492</v>
      </c>
    </row>
    <row r="2695" spans="1:8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3661.8864160286089</v>
      </c>
      <c r="F2695">
        <f t="shared" si="42"/>
        <v>8.8037755376999573E-3</v>
      </c>
      <c r="G2695">
        <v>415945</v>
      </c>
      <c r="H2695" s="5">
        <v>205873492</v>
      </c>
    </row>
    <row r="2696" spans="1:8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17800.967060478499</v>
      </c>
      <c r="F2696">
        <f t="shared" si="42"/>
        <v>1.024818079369489E-2</v>
      </c>
      <c r="G2696">
        <v>1736988</v>
      </c>
      <c r="H2696" s="5">
        <v>205873492</v>
      </c>
    </row>
    <row r="2697" spans="1:8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21400.721787826202</v>
      </c>
      <c r="F2697">
        <f t="shared" si="42"/>
        <v>1.2320592766228784E-2</v>
      </c>
      <c r="G2697">
        <v>1736988</v>
      </c>
      <c r="H2697" s="5">
        <v>205873492</v>
      </c>
    </row>
    <row r="2698" spans="1:8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12471.336566454087</v>
      </c>
      <c r="F2698">
        <f t="shared" si="42"/>
        <v>1.103128991798101E-2</v>
      </c>
      <c r="G2698">
        <v>1130542</v>
      </c>
      <c r="H2698" s="5">
        <v>205873492</v>
      </c>
    </row>
    <row r="2699" spans="1:8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13464.666777883536</v>
      </c>
      <c r="F2699">
        <f t="shared" si="42"/>
        <v>1.1909921770162927E-2</v>
      </c>
      <c r="G2699">
        <v>1130542</v>
      </c>
      <c r="H2699" s="5">
        <v>205873492</v>
      </c>
    </row>
    <row r="2700" spans="1:8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7518.5524156916417</v>
      </c>
      <c r="F2700">
        <f t="shared" si="42"/>
        <v>7.4866741571305798E-3</v>
      </c>
      <c r="G2700">
        <v>1004258</v>
      </c>
      <c r="H2700" s="5">
        <v>205873492</v>
      </c>
    </row>
    <row r="2701" spans="1:8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8678.3737385019558</v>
      </c>
      <c r="F2701">
        <f t="shared" si="42"/>
        <v>8.6415778998045877E-3</v>
      </c>
      <c r="G2701">
        <v>1004258</v>
      </c>
      <c r="H2701" s="5">
        <v>205873492</v>
      </c>
    </row>
    <row r="2702" spans="1:8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9177.0283797972097</v>
      </c>
      <c r="F2702">
        <f t="shared" si="42"/>
        <v>4.5502488720094419E-3</v>
      </c>
      <c r="G2702">
        <v>2016819</v>
      </c>
      <c r="H2702" s="5">
        <v>205873492</v>
      </c>
    </row>
    <row r="2703" spans="1:8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10401.22110996694</v>
      </c>
      <c r="F2703">
        <f t="shared" si="42"/>
        <v>5.1572407389889425E-3</v>
      </c>
      <c r="G2703">
        <v>2016819</v>
      </c>
      <c r="H2703" s="5">
        <v>205873492</v>
      </c>
    </row>
    <row r="2704" spans="1:8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9421.7592829182922</v>
      </c>
      <c r="F2704">
        <f t="shared" si="42"/>
        <v>8.2520407575730672E-3</v>
      </c>
      <c r="G2704">
        <v>1141749</v>
      </c>
      <c r="H2704" s="5">
        <v>205873492</v>
      </c>
    </row>
    <row r="2705" spans="1:8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13094.157255508133</v>
      </c>
      <c r="F2705">
        <f t="shared" si="42"/>
        <v>1.1468507750397094E-2</v>
      </c>
      <c r="G2705">
        <v>1141749</v>
      </c>
      <c r="H2705" s="5">
        <v>205873492</v>
      </c>
    </row>
    <row r="2706" spans="1:8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2222.5153377325178</v>
      </c>
      <c r="F2706">
        <f t="shared" si="42"/>
        <v>3.9604886518438513E-3</v>
      </c>
      <c r="G2706">
        <v>561172</v>
      </c>
      <c r="H2706" s="5">
        <v>205873492</v>
      </c>
    </row>
    <row r="2707" spans="1:8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2559.9767365872922</v>
      </c>
      <c r="F2707">
        <f t="shared" si="42"/>
        <v>4.5618397507133143E-3</v>
      </c>
      <c r="G2707">
        <v>561172</v>
      </c>
      <c r="H2707" s="5">
        <v>205873492</v>
      </c>
    </row>
    <row r="2708" spans="1:8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5472.5770680674941</v>
      </c>
      <c r="F2708">
        <f t="shared" si="42"/>
        <v>6.6323093055442707E-3</v>
      </c>
      <c r="G2708">
        <v>825139</v>
      </c>
      <c r="H2708" s="5">
        <v>205873492</v>
      </c>
    </row>
    <row r="2709" spans="1:8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7606.5432322960396</v>
      </c>
      <c r="F2709">
        <f t="shared" si="42"/>
        <v>9.2184992253378402E-3</v>
      </c>
      <c r="G2709">
        <v>825139</v>
      </c>
      <c r="H2709" s="5">
        <v>205873492</v>
      </c>
    </row>
    <row r="2710" spans="1:8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39351.627898253981</v>
      </c>
      <c r="F2710">
        <f t="shared" si="42"/>
        <v>7.7986188391485928E-3</v>
      </c>
      <c r="G2710">
        <v>5045974</v>
      </c>
      <c r="H2710" s="5">
        <v>205873492</v>
      </c>
    </row>
    <row r="2711" spans="1:8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43962.757747719472</v>
      </c>
      <c r="F2711">
        <f t="shared" si="42"/>
        <v>8.7124423843086534E-3</v>
      </c>
      <c r="G2711">
        <v>5045974</v>
      </c>
      <c r="H2711" s="5">
        <v>205873492</v>
      </c>
    </row>
    <row r="2712" spans="1:8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2435.5915307139735</v>
      </c>
      <c r="F2712">
        <f t="shared" si="42"/>
        <v>3.2817032291850732E-3</v>
      </c>
      <c r="G2712">
        <v>742173</v>
      </c>
      <c r="H2712" s="5">
        <v>205873492</v>
      </c>
    </row>
    <row r="2713" spans="1:8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2525.0868228596269</v>
      </c>
      <c r="F2713">
        <f t="shared" si="42"/>
        <v>3.4022887155146131E-3</v>
      </c>
      <c r="G2713">
        <v>742173</v>
      </c>
      <c r="H2713" s="5">
        <v>205873492</v>
      </c>
    </row>
    <row r="2714" spans="1:8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3941.6324368611845</v>
      </c>
      <c r="F2714">
        <f t="shared" si="42"/>
        <v>4.1339695019069053E-3</v>
      </c>
      <c r="G2714">
        <v>953474</v>
      </c>
      <c r="H2714" s="5">
        <v>205873492</v>
      </c>
    </row>
    <row r="2715" spans="1:8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4441.1974454716765</v>
      </c>
      <c r="F2715">
        <f t="shared" si="42"/>
        <v>4.6579114327938431E-3</v>
      </c>
      <c r="G2715">
        <v>953474</v>
      </c>
      <c r="H2715" s="5">
        <v>205873492</v>
      </c>
    </row>
    <row r="2716" spans="1:8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622.72887926724582</v>
      </c>
      <c r="F2716">
        <f t="shared" si="42"/>
        <v>2.4067002615179474E-3</v>
      </c>
      <c r="G2716">
        <v>258748</v>
      </c>
      <c r="H2716" s="5">
        <v>205873492</v>
      </c>
    </row>
    <row r="2717" spans="1:8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767.4467570707493</v>
      </c>
      <c r="F2717">
        <f t="shared" si="42"/>
        <v>2.9660007307138578E-3</v>
      </c>
      <c r="G2717">
        <v>258748</v>
      </c>
      <c r="H2717" s="5">
        <v>205873492</v>
      </c>
    </row>
    <row r="2718" spans="1:8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7590.7134627291844</v>
      </c>
      <c r="F2718">
        <f t="shared" si="42"/>
        <v>6.9475508869231602E-3</v>
      </c>
      <c r="G2718">
        <v>1092574</v>
      </c>
      <c r="H2718" s="5">
        <v>205873492</v>
      </c>
    </row>
    <row r="2719" spans="1:8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8936.0595468041902</v>
      </c>
      <c r="F2719">
        <f t="shared" si="42"/>
        <v>8.1789055448914117E-3</v>
      </c>
      <c r="G2719">
        <v>1092574</v>
      </c>
      <c r="H2719" s="5">
        <v>205873492</v>
      </c>
    </row>
    <row r="2720" spans="1:8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3485.9457638244676</v>
      </c>
      <c r="F2720">
        <f t="shared" si="42"/>
        <v>8.2712366327629284E-3</v>
      </c>
      <c r="G2720">
        <v>421454</v>
      </c>
      <c r="H2720" s="5">
        <v>205873492</v>
      </c>
    </row>
    <row r="2721" spans="1:8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4527.4676258817644</v>
      </c>
      <c r="F2721">
        <f t="shared" si="42"/>
        <v>1.0742495327797967E-2</v>
      </c>
      <c r="G2721">
        <v>421454</v>
      </c>
      <c r="H2721" s="5">
        <v>205873492</v>
      </c>
    </row>
    <row r="2722" spans="1:8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3828.3727007037091</v>
      </c>
      <c r="F2722">
        <f t="shared" si="42"/>
        <v>4.2088067421243271E-3</v>
      </c>
      <c r="G2722">
        <v>909610</v>
      </c>
      <c r="H2722" s="5">
        <v>205873492</v>
      </c>
    </row>
    <row r="2723" spans="1:8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5262.2726546820832</v>
      </c>
      <c r="F2723">
        <f t="shared" si="42"/>
        <v>5.7851965729071612E-3</v>
      </c>
      <c r="G2723">
        <v>909610</v>
      </c>
      <c r="H2723" s="5">
        <v>205873492</v>
      </c>
    </row>
    <row r="2724" spans="1:8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9723.9405539701147</v>
      </c>
      <c r="F2724">
        <f t="shared" si="42"/>
        <v>9.1398149786825148E-3</v>
      </c>
      <c r="G2724">
        <v>1063910</v>
      </c>
      <c r="H2724" s="5">
        <v>205873492</v>
      </c>
    </row>
    <row r="2725" spans="1:8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11144.95923042607</v>
      </c>
      <c r="F2725">
        <f t="shared" si="42"/>
        <v>1.0475471826024823E-2</v>
      </c>
      <c r="G2725">
        <v>1063910</v>
      </c>
      <c r="H2725" s="5">
        <v>205873492</v>
      </c>
    </row>
    <row r="2726" spans="1:8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1536.5156889627679</v>
      </c>
      <c r="F2726">
        <f t="shared" si="42"/>
        <v>5.0875812927349742E-3</v>
      </c>
      <c r="G2726">
        <v>302013</v>
      </c>
      <c r="H2726" s="5">
        <v>205873492</v>
      </c>
    </row>
    <row r="2727" spans="1:8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1799.6980836138137</v>
      </c>
      <c r="F2727">
        <f t="shared" si="42"/>
        <v>5.9590086639112012E-3</v>
      </c>
      <c r="G2727">
        <v>302013</v>
      </c>
      <c r="H2727" s="5">
        <v>205873492</v>
      </c>
    </row>
    <row r="2728" spans="1:8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1741.0986738047668</v>
      </c>
      <c r="F2728">
        <f t="shared" si="42"/>
        <v>5.0997295738401532E-3</v>
      </c>
      <c r="G2728">
        <v>341410</v>
      </c>
      <c r="H2728" s="5">
        <v>205873492</v>
      </c>
    </row>
    <row r="2729" spans="1:8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2972.9762827554732</v>
      </c>
      <c r="F2729">
        <f t="shared" si="42"/>
        <v>8.7079355694193884E-3</v>
      </c>
      <c r="G2729">
        <v>341410</v>
      </c>
      <c r="H2729" s="5">
        <v>205873492</v>
      </c>
    </row>
    <row r="2730" spans="1:8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7803.371499439816</v>
      </c>
      <c r="F2730">
        <f t="shared" si="42"/>
        <v>7.0610311704301532E-3</v>
      </c>
      <c r="G2730">
        <v>1105132</v>
      </c>
      <c r="H2730" s="5">
        <v>205873492</v>
      </c>
    </row>
    <row r="2731" spans="1:8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9268.7662440390613</v>
      </c>
      <c r="F2731">
        <f t="shared" si="42"/>
        <v>8.3870218616772119E-3</v>
      </c>
      <c r="G2731">
        <v>1105132</v>
      </c>
      <c r="H2731" s="5">
        <v>205873492</v>
      </c>
    </row>
    <row r="2732" spans="1:8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4151.1111442402225</v>
      </c>
      <c r="F2732">
        <f t="shared" si="42"/>
        <v>8.4189766567563419E-3</v>
      </c>
      <c r="G2732">
        <v>493066</v>
      </c>
      <c r="H2732" s="5">
        <v>205873492</v>
      </c>
    </row>
    <row r="2733" spans="1:8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5140.1687106378495</v>
      </c>
      <c r="F2733">
        <f t="shared" si="42"/>
        <v>1.0424910074184489E-2</v>
      </c>
      <c r="G2733">
        <v>493066</v>
      </c>
      <c r="H2733" s="5">
        <v>205873492</v>
      </c>
    </row>
    <row r="2734" spans="1:8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643.49310999902389</v>
      </c>
      <c r="F2734">
        <f t="shared" si="42"/>
        <v>2.8258705399250112E-3</v>
      </c>
      <c r="G2734">
        <v>227715</v>
      </c>
      <c r="H2734" s="5">
        <v>205873492</v>
      </c>
    </row>
    <row r="2735" spans="1:8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729.89254902860307</v>
      </c>
      <c r="F2735">
        <f t="shared" si="42"/>
        <v>3.2052897219269835E-3</v>
      </c>
      <c r="G2735">
        <v>227715</v>
      </c>
      <c r="H2735" s="5">
        <v>205873492</v>
      </c>
    </row>
    <row r="2736" spans="1:8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858.22595814673844</v>
      </c>
      <c r="F2736">
        <f t="shared" si="42"/>
        <v>2.777403320183747E-3</v>
      </c>
      <c r="G2736">
        <v>309003</v>
      </c>
      <c r="H2736" s="5">
        <v>205873492</v>
      </c>
    </row>
    <row r="2737" spans="1:8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1083.2263444477028</v>
      </c>
      <c r="F2737">
        <f t="shared" si="42"/>
        <v>3.5055528407416845E-3</v>
      </c>
      <c r="G2737">
        <v>309003</v>
      </c>
      <c r="H2737" s="5">
        <v>205873492</v>
      </c>
    </row>
    <row r="2738" spans="1:8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23861.431042523858</v>
      </c>
      <c r="F2738">
        <f t="shared" si="42"/>
        <v>6.9868756637716089E-3</v>
      </c>
      <c r="G2738">
        <v>3415179</v>
      </c>
      <c r="H2738" s="5">
        <v>205873492</v>
      </c>
    </row>
    <row r="2739" spans="1:8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29671.946133291101</v>
      </c>
      <c r="F2739">
        <f t="shared" si="42"/>
        <v>8.6882550323983312E-3</v>
      </c>
      <c r="G2739">
        <v>3415179</v>
      </c>
      <c r="H2739" s="5">
        <v>205873492</v>
      </c>
    </row>
    <row r="2740" spans="1:8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3191.7205065608232</v>
      </c>
      <c r="F2740">
        <f t="shared" si="42"/>
        <v>2.4115629963126928E-3</v>
      </c>
      <c r="G2740">
        <v>1323507</v>
      </c>
      <c r="H2740" s="5">
        <v>205873492</v>
      </c>
    </row>
    <row r="2741" spans="1:8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4015.1537138628146</v>
      </c>
      <c r="F2741">
        <f t="shared" ref="F2741:F2802" si="43">E2741/G2741</f>
        <v>3.033723065962488E-3</v>
      </c>
      <c r="G2741">
        <v>1323507</v>
      </c>
      <c r="H2741" s="5">
        <v>205873492</v>
      </c>
    </row>
    <row r="2742" spans="1:8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8431.4155868365924</v>
      </c>
      <c r="F2742">
        <f t="shared" si="43"/>
        <v>5.9357313887185075E-3</v>
      </c>
      <c r="G2742">
        <v>1420451</v>
      </c>
      <c r="H2742" s="5">
        <v>205873492</v>
      </c>
    </row>
    <row r="2743" spans="1:8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11840.850313621037</v>
      </c>
      <c r="F2743">
        <f t="shared" si="43"/>
        <v>8.3359794273938602E-3</v>
      </c>
      <c r="G2743">
        <v>1420451</v>
      </c>
      <c r="H2743" s="5">
        <v>205873492</v>
      </c>
    </row>
    <row r="2744" spans="1:8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19340.909454299854</v>
      </c>
      <c r="F2744">
        <f t="shared" si="43"/>
        <v>6.4963071051276945E-3</v>
      </c>
      <c r="G2744">
        <v>2977216</v>
      </c>
      <c r="H2744" s="5">
        <v>205873492</v>
      </c>
    </row>
    <row r="2745" spans="1:8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22693.346023719194</v>
      </c>
      <c r="F2745">
        <f t="shared" si="43"/>
        <v>7.6223377893035625E-3</v>
      </c>
      <c r="G2745">
        <v>2977216</v>
      </c>
      <c r="H2745" s="5">
        <v>205873492</v>
      </c>
    </row>
    <row r="2746" spans="1:8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2783.5373518669157</v>
      </c>
      <c r="F2746">
        <f t="shared" si="43"/>
        <v>3.8010680699093759E-3</v>
      </c>
      <c r="G2746">
        <v>732304</v>
      </c>
      <c r="H2746" s="5">
        <v>205873492</v>
      </c>
    </row>
    <row r="2747" spans="1:8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3620.8312878036804</v>
      </c>
      <c r="F2747">
        <f t="shared" si="43"/>
        <v>4.9444374027776449E-3</v>
      </c>
      <c r="G2747">
        <v>732304</v>
      </c>
      <c r="H2747" s="5">
        <v>205873492</v>
      </c>
    </row>
    <row r="2748" spans="1:8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4559.1628469597199</v>
      </c>
      <c r="F2748">
        <f t="shared" si="43"/>
        <v>4.3215837787243484E-3</v>
      </c>
      <c r="G2748">
        <v>1054975</v>
      </c>
      <c r="H2748" s="5">
        <v>205873492</v>
      </c>
    </row>
    <row r="2749" spans="1:8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5420.5696364476053</v>
      </c>
      <c r="F2749">
        <f t="shared" si="43"/>
        <v>5.1381024540369255E-3</v>
      </c>
      <c r="G2749">
        <v>1054975</v>
      </c>
      <c r="H2749" s="5">
        <v>205873492</v>
      </c>
    </row>
    <row r="2750" spans="1:8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141.9412531849346</v>
      </c>
      <c r="F2750">
        <f t="shared" si="43"/>
        <v>6.3077151814411802E-4</v>
      </c>
      <c r="G2750">
        <v>225028</v>
      </c>
      <c r="H2750" s="5">
        <v>205873492</v>
      </c>
    </row>
    <row r="2751" spans="1:8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207.4183479864044</v>
      </c>
      <c r="F2751">
        <f t="shared" si="43"/>
        <v>9.217446183870647E-4</v>
      </c>
      <c r="G2751">
        <v>225028</v>
      </c>
      <c r="H2751" s="5">
        <v>205873492</v>
      </c>
    </row>
    <row r="2752" spans="1:8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1504.8507231668116</v>
      </c>
      <c r="F2752">
        <f t="shared" si="43"/>
        <v>2.5434426302427776E-3</v>
      </c>
      <c r="G2752">
        <v>591659</v>
      </c>
      <c r="H2752" s="5">
        <v>205873492</v>
      </c>
    </row>
    <row r="2753" spans="1:8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1865.4031453703033</v>
      </c>
      <c r="F2753">
        <f t="shared" si="43"/>
        <v>3.1528349021485405E-3</v>
      </c>
      <c r="G2753">
        <v>591659</v>
      </c>
      <c r="H2753" s="5">
        <v>205873492</v>
      </c>
    </row>
    <row r="2754" spans="1:8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18.982122686551016</v>
      </c>
      <c r="F2754">
        <f t="shared" si="43"/>
        <v>1.3979852032339351E-4</v>
      </c>
      <c r="G2754">
        <v>135782</v>
      </c>
      <c r="H2754" s="5">
        <v>205873492</v>
      </c>
    </row>
    <row r="2755" spans="1:8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27.852347528508602</v>
      </c>
      <c r="F2755">
        <f t="shared" si="43"/>
        <v>2.0512547707729009E-4</v>
      </c>
      <c r="G2755">
        <v>135782</v>
      </c>
      <c r="H2755" s="5">
        <v>205873492</v>
      </c>
    </row>
    <row r="2756" spans="1:8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23.104378617670761</v>
      </c>
      <c r="F2756">
        <f t="shared" si="43"/>
        <v>5.8456727746175758E-5</v>
      </c>
      <c r="G2756">
        <v>395239</v>
      </c>
      <c r="H2756" s="5">
        <v>205873492</v>
      </c>
    </row>
    <row r="2757" spans="1:8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30.586385158159629</v>
      </c>
      <c r="F2757">
        <f t="shared" si="43"/>
        <v>7.7387062405682709E-5</v>
      </c>
      <c r="G2757">
        <v>395239</v>
      </c>
      <c r="H2757" s="5">
        <v>205873492</v>
      </c>
    </row>
    <row r="2758" spans="1:8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10659.875961826305</v>
      </c>
      <c r="F2758">
        <f t="shared" si="43"/>
        <v>3.3862182369434686E-3</v>
      </c>
      <c r="G2758">
        <v>3148018</v>
      </c>
      <c r="H2758" s="5">
        <v>205873492</v>
      </c>
    </row>
    <row r="2759" spans="1:8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14067.787709494751</v>
      </c>
      <c r="F2759">
        <f t="shared" si="43"/>
        <v>4.4687761345375884E-3</v>
      </c>
      <c r="G2759">
        <v>3148018</v>
      </c>
      <c r="H2759" s="5">
        <v>205873492</v>
      </c>
    </row>
    <row r="2760" spans="1:8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71.332736983984859</v>
      </c>
      <c r="F2760">
        <f t="shared" si="43"/>
        <v>2.2109902731314349E-4</v>
      </c>
      <c r="G2760">
        <v>322628</v>
      </c>
      <c r="H2760" s="5">
        <v>205873492</v>
      </c>
    </row>
    <row r="2761" spans="1:8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80.299409241455862</v>
      </c>
      <c r="F2761">
        <f t="shared" si="43"/>
        <v>2.4889163135702997E-4</v>
      </c>
      <c r="G2761">
        <v>322628</v>
      </c>
      <c r="H2761" s="5">
        <v>205873492</v>
      </c>
    </row>
    <row r="2762" spans="1:8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1587.0729885201363</v>
      </c>
      <c r="F2762">
        <f t="shared" si="43"/>
        <v>3.8310758830021902E-3</v>
      </c>
      <c r="G2762">
        <v>414263</v>
      </c>
      <c r="H2762" s="5">
        <v>205873492</v>
      </c>
    </row>
    <row r="2763" spans="1:8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1720.194627738694</v>
      </c>
      <c r="F2763">
        <f t="shared" si="43"/>
        <v>4.1524215962774709E-3</v>
      </c>
      <c r="G2763">
        <v>414263</v>
      </c>
      <c r="H2763" s="5">
        <v>205873492</v>
      </c>
    </row>
    <row r="2764" spans="1:8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52.567823366654402</v>
      </c>
      <c r="F2764">
        <f t="shared" si="43"/>
        <v>5.2585702505506275E-4</v>
      </c>
      <c r="G2764">
        <v>99966</v>
      </c>
      <c r="H2764" s="5">
        <v>205873492</v>
      </c>
    </row>
    <row r="2765" spans="1:8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58.499951085628112</v>
      </c>
      <c r="F2765">
        <f t="shared" si="43"/>
        <v>5.8519847833891632E-4</v>
      </c>
      <c r="G2765">
        <v>99966</v>
      </c>
      <c r="H2765" s="5">
        <v>205873492</v>
      </c>
    </row>
    <row r="2766" spans="1:8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1095.2406072750325</v>
      </c>
      <c r="F2766">
        <f t="shared" si="43"/>
        <v>1.3962977645977093E-3</v>
      </c>
      <c r="G2766">
        <v>784389</v>
      </c>
      <c r="H2766" s="5">
        <v>205873492</v>
      </c>
    </row>
    <row r="2767" spans="1:8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1331.3159823579745</v>
      </c>
      <c r="F2767">
        <f t="shared" si="43"/>
        <v>1.697264982499722E-3</v>
      </c>
      <c r="G2767">
        <v>784389</v>
      </c>
      <c r="H2767" s="5">
        <v>205873492</v>
      </c>
    </row>
    <row r="2768" spans="1:8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118.40956354726701</v>
      </c>
      <c r="F2768">
        <f t="shared" si="43"/>
        <v>2.1880491818071569E-4</v>
      </c>
      <c r="G2768">
        <v>541165</v>
      </c>
      <c r="H2768" s="5">
        <v>205873492</v>
      </c>
    </row>
    <row r="2769" spans="1:8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199.18581358243594</v>
      </c>
      <c r="F2769">
        <f t="shared" si="43"/>
        <v>3.6806854394211735E-4</v>
      </c>
      <c r="G2769">
        <v>541165</v>
      </c>
      <c r="H2769" s="5">
        <v>205873492</v>
      </c>
    </row>
    <row r="2770" spans="1:8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9915.5396298356318</v>
      </c>
      <c r="F2770">
        <f t="shared" si="43"/>
        <v>3.798494104451038E-3</v>
      </c>
      <c r="G2770">
        <v>2610387</v>
      </c>
      <c r="H2770" s="5">
        <v>205873492</v>
      </c>
    </row>
    <row r="2771" spans="1:8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11536.316984487463</v>
      </c>
      <c r="F2771">
        <f t="shared" si="43"/>
        <v>4.4193895328499041E-3</v>
      </c>
      <c r="G2771">
        <v>2610387</v>
      </c>
      <c r="H2771" s="5">
        <v>205873492</v>
      </c>
    </row>
    <row r="2772" spans="1:8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1501.6010335946467</v>
      </c>
      <c r="F2772">
        <f t="shared" si="43"/>
        <v>7.7313802048518119E-4</v>
      </c>
      <c r="G2772">
        <v>1942216</v>
      </c>
      <c r="H2772" s="5">
        <v>205873492</v>
      </c>
    </row>
    <row r="2773" spans="1:8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1712.3489414279838</v>
      </c>
      <c r="F2773">
        <f t="shared" si="43"/>
        <v>8.8164701630919721E-4</v>
      </c>
      <c r="G2773">
        <v>1942216</v>
      </c>
      <c r="H2773" s="5">
        <v>205873492</v>
      </c>
    </row>
    <row r="2774" spans="1:8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1361.8269452257814</v>
      </c>
      <c r="F2774">
        <f t="shared" si="43"/>
        <v>2.7059838161322194E-3</v>
      </c>
      <c r="G2774">
        <v>503265</v>
      </c>
      <c r="H2774" s="5">
        <v>205873492</v>
      </c>
    </row>
    <row r="2775" spans="1:8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2179.5585816771891</v>
      </c>
      <c r="F2775">
        <f t="shared" si="43"/>
        <v>4.3308367990565391E-3</v>
      </c>
      <c r="G2775">
        <v>503265</v>
      </c>
      <c r="H2775" s="5">
        <v>205873492</v>
      </c>
    </row>
    <row r="2776" spans="1:8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6533.5826257622512</v>
      </c>
      <c r="F2776">
        <f t="shared" si="43"/>
        <v>3.4707868074914348E-3</v>
      </c>
      <c r="G2776">
        <v>1882450</v>
      </c>
      <c r="H2776" s="5">
        <v>205873492</v>
      </c>
    </row>
    <row r="2777" spans="1:8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8612.7152231978962</v>
      </c>
      <c r="F2777">
        <f t="shared" si="43"/>
        <v>4.5752690500134906E-3</v>
      </c>
      <c r="G2777">
        <v>1882450</v>
      </c>
      <c r="H2777" s="5">
        <v>205873492</v>
      </c>
    </row>
    <row r="2778" spans="1:8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25.497254910976132</v>
      </c>
      <c r="F2778">
        <f t="shared" si="43"/>
        <v>3.9686296497853799E-4</v>
      </c>
      <c r="G2778">
        <v>64247</v>
      </c>
      <c r="H2778" s="5">
        <v>205873492</v>
      </c>
    </row>
    <row r="2779" spans="1:8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78.208761832231886</v>
      </c>
      <c r="F2779">
        <f t="shared" si="43"/>
        <v>1.2173138330541797E-3</v>
      </c>
      <c r="G2779">
        <v>64247</v>
      </c>
      <c r="H2779" s="5">
        <v>205873492</v>
      </c>
    </row>
    <row r="2780" spans="1:8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1603.5558092562815</v>
      </c>
      <c r="F2780">
        <f t="shared" si="43"/>
        <v>2.2332153411140782E-3</v>
      </c>
      <c r="G2780">
        <v>718048</v>
      </c>
      <c r="H2780" s="5">
        <v>205873492</v>
      </c>
    </row>
    <row r="2781" spans="1:8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1865.6135499732309</v>
      </c>
      <c r="F2781">
        <f t="shared" si="43"/>
        <v>2.5981738685620331E-3</v>
      </c>
      <c r="G2781">
        <v>718048</v>
      </c>
      <c r="H2781" s="5">
        <v>205873492</v>
      </c>
    </row>
    <row r="2782" spans="1:8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2322.2055483196696</v>
      </c>
      <c r="F2782">
        <f t="shared" si="43"/>
        <v>2.452947658518717E-3</v>
      </c>
      <c r="G2782">
        <v>946700</v>
      </c>
      <c r="H2782" s="5">
        <v>205873492</v>
      </c>
    </row>
    <row r="2783" spans="1:8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2966.0258734794179</v>
      </c>
      <c r="F2783">
        <f t="shared" si="43"/>
        <v>3.1330156052386373E-3</v>
      </c>
      <c r="G2783">
        <v>946700</v>
      </c>
      <c r="H2783" s="5">
        <v>205873492</v>
      </c>
    </row>
    <row r="2784" spans="1:8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2300.507919741533</v>
      </c>
      <c r="F2784">
        <f t="shared" si="43"/>
        <v>3.9244286436101086E-3</v>
      </c>
      <c r="G2784">
        <v>586202</v>
      </c>
      <c r="H2784" s="5">
        <v>205873492</v>
      </c>
    </row>
    <row r="2785" spans="1:8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2816.7430203373042</v>
      </c>
      <c r="F2785">
        <f t="shared" si="43"/>
        <v>4.8050723476503049E-3</v>
      </c>
      <c r="G2785">
        <v>586202</v>
      </c>
      <c r="H2785" s="5">
        <v>205873492</v>
      </c>
    </row>
    <row r="2786" spans="1:8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6067.6319396893923</v>
      </c>
      <c r="F2786">
        <f t="shared" si="43"/>
        <v>2.2209641793590044E-3</v>
      </c>
      <c r="G2786">
        <v>2731981</v>
      </c>
      <c r="H2786" s="5">
        <v>205873492</v>
      </c>
    </row>
    <row r="2787" spans="1:8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7313.4266677291907</v>
      </c>
      <c r="F2787">
        <f t="shared" si="43"/>
        <v>2.6769683492415177E-3</v>
      </c>
      <c r="G2787">
        <v>2731981</v>
      </c>
      <c r="H2787" s="5">
        <v>205873492</v>
      </c>
    </row>
    <row r="2788" spans="1:8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2521.2443793672933</v>
      </c>
      <c r="F2788">
        <f t="shared" si="43"/>
        <v>1.7014190250061365E-3</v>
      </c>
      <c r="G2788">
        <v>1481848</v>
      </c>
      <c r="H2788" s="5">
        <v>205873492</v>
      </c>
    </row>
    <row r="2789" spans="1:8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2954.4140717823138</v>
      </c>
      <c r="F2789">
        <f t="shared" si="43"/>
        <v>1.9937362481052805E-3</v>
      </c>
      <c r="G2789">
        <v>1481848</v>
      </c>
      <c r="H2789" s="5">
        <v>205873492</v>
      </c>
    </row>
    <row r="2790" spans="1:8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569.71400789027075</v>
      </c>
      <c r="F2790">
        <f t="shared" si="43"/>
        <v>6.0426913857996613E-4</v>
      </c>
      <c r="G2790">
        <v>942815</v>
      </c>
      <c r="H2790" s="5">
        <v>205873492</v>
      </c>
    </row>
    <row r="2791" spans="1:8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654.6677444120694</v>
      </c>
      <c r="F2791">
        <f t="shared" si="43"/>
        <v>6.9437561389251278E-4</v>
      </c>
      <c r="G2791">
        <v>942815</v>
      </c>
      <c r="H2791" s="5">
        <v>205873492</v>
      </c>
    </row>
    <row r="2792" spans="1:8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798.15972158839713</v>
      </c>
      <c r="F2792">
        <f t="shared" si="43"/>
        <v>5.9230918109857836E-4</v>
      </c>
      <c r="G2792">
        <v>1347539</v>
      </c>
      <c r="H2792" s="5">
        <v>205873492</v>
      </c>
    </row>
    <row r="2793" spans="1:8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942.12995400505918</v>
      </c>
      <c r="F2793">
        <f t="shared" si="43"/>
        <v>6.9914856193776891E-4</v>
      </c>
      <c r="G2793">
        <v>1347539</v>
      </c>
      <c r="H2793" s="5">
        <v>205873492</v>
      </c>
    </row>
    <row r="2794" spans="1:8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852.7230178650974</v>
      </c>
      <c r="F2794">
        <f t="shared" si="43"/>
        <v>2.5807948823286676E-3</v>
      </c>
      <c r="G2794">
        <v>330411</v>
      </c>
      <c r="H2794" s="5">
        <v>205873492</v>
      </c>
    </row>
    <row r="2795" spans="1:8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1264.4071395205415</v>
      </c>
      <c r="F2795">
        <f t="shared" si="43"/>
        <v>3.8267707174414337E-3</v>
      </c>
      <c r="G2795">
        <v>330411</v>
      </c>
      <c r="H2795" s="5">
        <v>205873492</v>
      </c>
    </row>
    <row r="2796" spans="1:8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533.78426334233586</v>
      </c>
      <c r="F2796">
        <f t="shared" si="43"/>
        <v>8.1778068697186377E-4</v>
      </c>
      <c r="G2796">
        <v>652723</v>
      </c>
      <c r="H2796" s="5">
        <v>205873492</v>
      </c>
    </row>
    <row r="2797" spans="1:8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599.77650631606264</v>
      </c>
      <c r="F2797">
        <f t="shared" si="43"/>
        <v>9.1888367089264917E-4</v>
      </c>
      <c r="G2797">
        <v>652723</v>
      </c>
      <c r="H2797" s="5">
        <v>205873492</v>
      </c>
    </row>
    <row r="2798" spans="1:8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5235.1636941098359</v>
      </c>
      <c r="F2798">
        <f t="shared" si="43"/>
        <v>3.4901230898989168E-3</v>
      </c>
      <c r="G2798">
        <v>1499994</v>
      </c>
      <c r="H2798" s="5">
        <v>205873492</v>
      </c>
    </row>
    <row r="2799" spans="1:8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6096.0473040997895</v>
      </c>
      <c r="F2799">
        <f t="shared" si="43"/>
        <v>4.0640477922576955E-3</v>
      </c>
      <c r="G2799">
        <v>1499994</v>
      </c>
      <c r="H2799" s="5">
        <v>205873492</v>
      </c>
    </row>
    <row r="2800" spans="1:8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675.67433088432733</v>
      </c>
      <c r="F2800">
        <f t="shared" si="43"/>
        <v>1.2841393751519517E-3</v>
      </c>
      <c r="G2800">
        <v>526169</v>
      </c>
      <c r="H2800" s="5">
        <v>205873492</v>
      </c>
    </row>
    <row r="2801" spans="1:8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865.6076864280252</v>
      </c>
      <c r="F2801">
        <f t="shared" si="43"/>
        <v>1.6451134263478562E-3</v>
      </c>
      <c r="G2801">
        <v>526169</v>
      </c>
      <c r="H2801" s="5">
        <v>205873492</v>
      </c>
    </row>
    <row r="2802" spans="1:8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438.91427722039907</v>
      </c>
      <c r="F2802">
        <f t="shared" si="43"/>
        <v>8.2302496787962942E-4</v>
      </c>
      <c r="G2802">
        <v>533294</v>
      </c>
      <c r="H2802" s="5">
        <v>205873492</v>
      </c>
    </row>
    <row r="2803" spans="1:8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461.17366279150025</v>
      </c>
      <c r="F2803">
        <f t="shared" ref="F2803:F2866" si="44">E2803/G2803</f>
        <v>8.6476439410812847E-4</v>
      </c>
      <c r="G2803">
        <v>533294</v>
      </c>
      <c r="H2803" s="5">
        <v>205873492</v>
      </c>
    </row>
    <row r="2804" spans="1:8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1561.7482703821809</v>
      </c>
      <c r="F2804">
        <f t="shared" si="44"/>
        <v>1.1144661834028959E-3</v>
      </c>
      <c r="G2804">
        <v>1401342</v>
      </c>
      <c r="H2804" s="5">
        <v>205873492</v>
      </c>
    </row>
    <row r="2805" spans="1:8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1821.4770762920007</v>
      </c>
      <c r="F2805">
        <f t="shared" si="44"/>
        <v>1.2998090946335732E-3</v>
      </c>
      <c r="G2805">
        <v>1401342</v>
      </c>
      <c r="H2805" s="5">
        <v>205873492</v>
      </c>
    </row>
    <row r="2806" spans="1:8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1247.2829660987172</v>
      </c>
      <c r="F2806">
        <f t="shared" si="44"/>
        <v>1.1644780933581151E-3</v>
      </c>
      <c r="G2806">
        <v>1071109</v>
      </c>
      <c r="H2806" s="5">
        <v>205873492</v>
      </c>
    </row>
    <row r="2807" spans="1:8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1683.6777204044972</v>
      </c>
      <c r="F2807">
        <f t="shared" si="44"/>
        <v>1.5719013848305796E-3</v>
      </c>
      <c r="G2807">
        <v>1071109</v>
      </c>
      <c r="H2807" s="5">
        <v>205873492</v>
      </c>
    </row>
    <row r="2808" spans="1:8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21492.617989907856</v>
      </c>
      <c r="F2808">
        <f t="shared" si="44"/>
        <v>5.7656852308348135E-3</v>
      </c>
      <c r="G2808">
        <v>3727678</v>
      </c>
      <c r="H2808" s="5">
        <v>205873492</v>
      </c>
    </row>
    <row r="2809" spans="1:8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24968.010863006744</v>
      </c>
      <c r="F2809">
        <f t="shared" si="44"/>
        <v>6.6980063361177502E-3</v>
      </c>
      <c r="G2809">
        <v>3727678</v>
      </c>
      <c r="H2809" s="5">
        <v>205873492</v>
      </c>
    </row>
    <row r="2810" spans="1:8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445.2878718679774</v>
      </c>
      <c r="F2810">
        <f t="shared" si="44"/>
        <v>4.9373294880469397E-4</v>
      </c>
      <c r="G2810">
        <v>901880</v>
      </c>
      <c r="H2810" s="5">
        <v>205873492</v>
      </c>
    </row>
    <row r="2811" spans="1:8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459.30636571943444</v>
      </c>
      <c r="F2811">
        <f t="shared" si="44"/>
        <v>5.0927658415691047E-4</v>
      </c>
      <c r="G2811">
        <v>901880</v>
      </c>
      <c r="H2811" s="5">
        <v>205873492</v>
      </c>
    </row>
    <row r="2812" spans="1:8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1508.9660268137441</v>
      </c>
      <c r="F2812">
        <f t="shared" si="44"/>
        <v>2.7347289889860689E-3</v>
      </c>
      <c r="G2812">
        <v>551779</v>
      </c>
      <c r="H2812" s="5">
        <v>205873492</v>
      </c>
    </row>
    <row r="2813" spans="1:8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1560.2725985843015</v>
      </c>
      <c r="F2813">
        <f t="shared" si="44"/>
        <v>2.8277129042321319E-3</v>
      </c>
      <c r="G2813">
        <v>551779</v>
      </c>
      <c r="H2813" s="5">
        <v>205873492</v>
      </c>
    </row>
    <row r="2814" spans="1:8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342.62649256601713</v>
      </c>
      <c r="F2814">
        <f t="shared" si="44"/>
        <v>8.8319682363984322E-4</v>
      </c>
      <c r="G2814">
        <v>387939</v>
      </c>
      <c r="H2814" s="5">
        <v>205873492</v>
      </c>
    </row>
    <row r="2815" spans="1:8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398.17495145005557</v>
      </c>
      <c r="F2815">
        <f t="shared" si="44"/>
        <v>1.0263854664007888E-3</v>
      </c>
      <c r="G2815">
        <v>387939</v>
      </c>
      <c r="H2815" s="5">
        <v>205873492</v>
      </c>
    </row>
    <row r="2816" spans="1:8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1687.1251447052773</v>
      </c>
      <c r="F2816">
        <f t="shared" si="44"/>
        <v>1.8299807629871025E-3</v>
      </c>
      <c r="G2816">
        <v>921936</v>
      </c>
      <c r="H2816" s="5">
        <v>205873492</v>
      </c>
    </row>
    <row r="2817" spans="1:8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2066.7103113098783</v>
      </c>
      <c r="F2817">
        <f t="shared" si="44"/>
        <v>2.241706920339241E-3</v>
      </c>
      <c r="G2817">
        <v>921936</v>
      </c>
      <c r="H2817" s="5">
        <v>205873492</v>
      </c>
    </row>
    <row r="2818" spans="1:8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2643.6335576434158</v>
      </c>
      <c r="F2818">
        <f t="shared" si="44"/>
        <v>2.9443749604820086E-3</v>
      </c>
      <c r="G2818">
        <v>897859</v>
      </c>
      <c r="H2818" s="5">
        <v>205873492</v>
      </c>
    </row>
    <row r="2819" spans="1:8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2890.7586430745173</v>
      </c>
      <c r="F2819">
        <f t="shared" si="44"/>
        <v>3.2196131498091764E-3</v>
      </c>
      <c r="G2819">
        <v>897859</v>
      </c>
      <c r="H2819" s="5">
        <v>205873492</v>
      </c>
    </row>
    <row r="2820" spans="1:8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749.3170862407693</v>
      </c>
      <c r="F2820">
        <f t="shared" si="44"/>
        <v>1.8444410465315534E-3</v>
      </c>
      <c r="G2820">
        <v>406257</v>
      </c>
      <c r="H2820" s="5">
        <v>205873492</v>
      </c>
    </row>
    <row r="2821" spans="1:8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797.68549803719111</v>
      </c>
      <c r="F2821">
        <f t="shared" si="44"/>
        <v>1.9634997010197761E-3</v>
      </c>
      <c r="G2821">
        <v>406257</v>
      </c>
      <c r="H2821" s="5">
        <v>205873492</v>
      </c>
    </row>
    <row r="2822" spans="1:8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315.35334241634268</v>
      </c>
      <c r="F2822">
        <f t="shared" si="44"/>
        <v>6.840117180178136E-4</v>
      </c>
      <c r="G2822">
        <v>461035</v>
      </c>
      <c r="H2822" s="5">
        <v>205873492</v>
      </c>
    </row>
    <row r="2823" spans="1:8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307.69086240467914</v>
      </c>
      <c r="F2823">
        <f t="shared" si="44"/>
        <v>6.6739154815725302E-4</v>
      </c>
      <c r="G2823">
        <v>461035</v>
      </c>
      <c r="H2823" s="5">
        <v>205873492</v>
      </c>
    </row>
    <row r="2824" spans="1:8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8591.65953477519</v>
      </c>
      <c r="F2824">
        <f t="shared" si="44"/>
        <v>5.0248118894703382E-3</v>
      </c>
      <c r="G2824">
        <v>1709847</v>
      </c>
      <c r="H2824" s="5">
        <v>205873492</v>
      </c>
    </row>
    <row r="2825" spans="1:8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9926.4218461505225</v>
      </c>
      <c r="F2825">
        <f t="shared" si="44"/>
        <v>5.8054444907354417E-3</v>
      </c>
      <c r="G2825">
        <v>1709847</v>
      </c>
      <c r="H2825" s="5">
        <v>205873492</v>
      </c>
    </row>
    <row r="2826" spans="1:8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699.10560391213244</v>
      </c>
      <c r="F2826">
        <f t="shared" si="44"/>
        <v>7.7563262081191972E-4</v>
      </c>
      <c r="G2826">
        <v>901336</v>
      </c>
      <c r="H2826" s="5">
        <v>205873492</v>
      </c>
    </row>
    <row r="2827" spans="1:8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708.32677518857156</v>
      </c>
      <c r="F2827">
        <f t="shared" si="44"/>
        <v>7.8586317997791227E-4</v>
      </c>
      <c r="G2827">
        <v>901336</v>
      </c>
      <c r="H2827" s="5">
        <v>205873492</v>
      </c>
    </row>
    <row r="2828" spans="1:8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123.77357966756929</v>
      </c>
      <c r="F2828">
        <f t="shared" si="44"/>
        <v>3.9396130101047909E-4</v>
      </c>
      <c r="G2828">
        <v>314177</v>
      </c>
      <c r="H2828" s="5">
        <v>205873492</v>
      </c>
    </row>
    <row r="2829" spans="1:8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130.57109222627827</v>
      </c>
      <c r="F2829">
        <f t="shared" si="44"/>
        <v>4.15597234126872E-4</v>
      </c>
      <c r="G2829">
        <v>314177</v>
      </c>
      <c r="H2829" s="5">
        <v>205873492</v>
      </c>
    </row>
    <row r="2830" spans="1:8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2838.7169269695009</v>
      </c>
      <c r="F2830">
        <f t="shared" si="44"/>
        <v>2.2423291323078473E-3</v>
      </c>
      <c r="G2830">
        <v>1265968</v>
      </c>
      <c r="H2830" s="5">
        <v>205873492</v>
      </c>
    </row>
    <row r="2831" spans="1:8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3301.4591964177107</v>
      </c>
      <c r="F2831">
        <f t="shared" si="44"/>
        <v>2.6078535922058935E-3</v>
      </c>
      <c r="G2831">
        <v>1265968</v>
      </c>
      <c r="H2831" s="5">
        <v>205873492</v>
      </c>
    </row>
    <row r="2832" spans="1:8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6046.3778491865132</v>
      </c>
      <c r="F2832">
        <f t="shared" si="44"/>
        <v>3.9832942994797622E-3</v>
      </c>
      <c r="G2832">
        <v>1517934</v>
      </c>
      <c r="H2832" s="5">
        <v>205873492</v>
      </c>
    </row>
    <row r="2833" spans="1:8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7264.8824687397046</v>
      </c>
      <c r="F2833">
        <f t="shared" si="44"/>
        <v>4.7860331666196975E-3</v>
      </c>
      <c r="G2833">
        <v>1517934</v>
      </c>
      <c r="H2833" s="5">
        <v>205873492</v>
      </c>
    </row>
    <row r="2834" spans="1:8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789.75062202990375</v>
      </c>
      <c r="F2834">
        <f t="shared" si="44"/>
        <v>7.4630944202831934E-4</v>
      </c>
      <c r="G2834">
        <v>1058208</v>
      </c>
      <c r="H2834" s="5">
        <v>205873492</v>
      </c>
    </row>
    <row r="2835" spans="1:8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904.74842962535388</v>
      </c>
      <c r="F2835">
        <f t="shared" si="44"/>
        <v>8.5498165731628744E-4</v>
      </c>
      <c r="G2835">
        <v>1058208</v>
      </c>
      <c r="H2835" s="5">
        <v>205873492</v>
      </c>
    </row>
    <row r="2836" spans="1:8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2484.0935226201309</v>
      </c>
      <c r="F2836">
        <f t="shared" si="44"/>
        <v>3.8445544843246373E-3</v>
      </c>
      <c r="G2836">
        <v>646133</v>
      </c>
      <c r="H2836" s="5">
        <v>205873492</v>
      </c>
    </row>
    <row r="2837" spans="1:8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3146.0325308173115</v>
      </c>
      <c r="F2837">
        <f t="shared" si="44"/>
        <v>4.8690169528832474E-3</v>
      </c>
      <c r="G2837">
        <v>646133</v>
      </c>
      <c r="H2837" s="5">
        <v>205873492</v>
      </c>
    </row>
    <row r="2838" spans="1:8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3364.0633899156655</v>
      </c>
      <c r="F2838">
        <f t="shared" si="44"/>
        <v>1.416546752284861E-3</v>
      </c>
      <c r="G2838">
        <v>2374834</v>
      </c>
      <c r="H2838" s="5">
        <v>205873492</v>
      </c>
    </row>
    <row r="2839" spans="1:8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3777.3104521492173</v>
      </c>
      <c r="F2839">
        <f t="shared" si="44"/>
        <v>1.590557677778412E-3</v>
      </c>
      <c r="G2839">
        <v>2374834</v>
      </c>
      <c r="H2839" s="5">
        <v>205873492</v>
      </c>
    </row>
    <row r="2840" spans="1:8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-33.577324114592216</v>
      </c>
      <c r="F2840">
        <f t="shared" si="44"/>
        <v>-2.4195844954528086E-5</v>
      </c>
      <c r="G2840">
        <v>1387731</v>
      </c>
      <c r="H2840" s="5">
        <v>205873492</v>
      </c>
    </row>
    <row r="2841" spans="1:8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5126.8623855610131</v>
      </c>
      <c r="F2841">
        <f t="shared" si="44"/>
        <v>3.6944208824051731E-3</v>
      </c>
      <c r="G2841">
        <v>1387731</v>
      </c>
      <c r="H2841" s="5">
        <v>205873492</v>
      </c>
    </row>
    <row r="2842" spans="1:8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17711.328196343471</v>
      </c>
      <c r="F2842">
        <f t="shared" si="44"/>
        <v>4.4913509803251161E-3</v>
      </c>
      <c r="G2842">
        <v>3943430</v>
      </c>
      <c r="H2842" s="5">
        <v>205873492</v>
      </c>
    </row>
    <row r="2843" spans="1:8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23938.901052012596</v>
      </c>
      <c r="F2843">
        <f t="shared" si="44"/>
        <v>6.0705784182837263E-3</v>
      </c>
      <c r="G2843">
        <v>3943430</v>
      </c>
      <c r="H2843" s="5">
        <v>205873492</v>
      </c>
    </row>
    <row r="2844" spans="1:8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211.45253992052019</v>
      </c>
      <c r="F2844">
        <f t="shared" si="44"/>
        <v>4.6193488188092337E-4</v>
      </c>
      <c r="G2844">
        <v>457754</v>
      </c>
      <c r="H2844" s="5">
        <v>205873492</v>
      </c>
    </row>
    <row r="2845" spans="1:8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262.09730993624805</v>
      </c>
      <c r="F2845">
        <f t="shared" si="44"/>
        <v>5.7257240774793463E-4</v>
      </c>
      <c r="G2845">
        <v>457754</v>
      </c>
      <c r="H2845" s="5">
        <v>205873492</v>
      </c>
    </row>
    <row r="2846" spans="1:8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950.49905793657058</v>
      </c>
      <c r="F2846">
        <f t="shared" si="44"/>
        <v>1.4299347207999979E-3</v>
      </c>
      <c r="G2846">
        <v>664715</v>
      </c>
      <c r="H2846" s="5">
        <v>205873492</v>
      </c>
    </row>
    <row r="2847" spans="1:8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880.37650059126952</v>
      </c>
      <c r="F2847">
        <f t="shared" si="44"/>
        <v>1.3244420550029253E-3</v>
      </c>
      <c r="G2847">
        <v>664715</v>
      </c>
      <c r="H2847" s="5">
        <v>205873492</v>
      </c>
    </row>
    <row r="2848" spans="1:8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-520.56179276332205</v>
      </c>
      <c r="F2848">
        <f t="shared" si="44"/>
        <v>-2.3275796526318516E-4</v>
      </c>
      <c r="G2848">
        <v>2236494</v>
      </c>
      <c r="H2848" s="5">
        <v>205873492</v>
      </c>
    </row>
    <row r="2849" spans="1:8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11508.632860719172</v>
      </c>
      <c r="F2849">
        <f t="shared" si="44"/>
        <v>5.1458366804110235E-3</v>
      </c>
      <c r="G2849">
        <v>2236494</v>
      </c>
      <c r="H2849" s="5">
        <v>205873492</v>
      </c>
    </row>
    <row r="2850" spans="1:8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144.58177372454122</v>
      </c>
      <c r="F2850">
        <f t="shared" si="44"/>
        <v>5.9033449859968246E-4</v>
      </c>
      <c r="G2850">
        <v>244915</v>
      </c>
      <c r="H2850" s="5">
        <v>205873492</v>
      </c>
    </row>
    <row r="2851" spans="1:8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163.39138387821725</v>
      </c>
      <c r="F2851">
        <f t="shared" si="44"/>
        <v>6.6713506268794177E-4</v>
      </c>
      <c r="G2851">
        <v>244915</v>
      </c>
      <c r="H2851" s="5">
        <v>205873492</v>
      </c>
    </row>
    <row r="2852" spans="1:8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544.47914313204626</v>
      </c>
      <c r="F2852">
        <f t="shared" si="44"/>
        <v>1.1365691687427253E-3</v>
      </c>
      <c r="G2852">
        <v>479055</v>
      </c>
      <c r="H2852" s="5">
        <v>205873492</v>
      </c>
    </row>
    <row r="2853" spans="1:8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812.21799717865781</v>
      </c>
      <c r="F2853">
        <f t="shared" si="44"/>
        <v>1.6954587618930139E-3</v>
      </c>
      <c r="G2853">
        <v>479055</v>
      </c>
      <c r="H2853" s="5">
        <v>205873492</v>
      </c>
    </row>
    <row r="2854" spans="1:8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5189.8935794911795</v>
      </c>
      <c r="F2854">
        <f t="shared" si="44"/>
        <v>3.3661066834420991E-3</v>
      </c>
      <c r="G2854">
        <v>1541809</v>
      </c>
      <c r="H2854" s="5">
        <v>205873492</v>
      </c>
    </row>
    <row r="2855" spans="1:8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6834.2494999157834</v>
      </c>
      <c r="F2855">
        <f t="shared" si="44"/>
        <v>4.4326174642357018E-3</v>
      </c>
      <c r="G2855">
        <v>1541809</v>
      </c>
      <c r="H2855" s="5">
        <v>205873492</v>
      </c>
    </row>
    <row r="2856" spans="1:8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3234.348919305703</v>
      </c>
      <c r="F2856">
        <f t="shared" si="44"/>
        <v>4.9710650661364715E-3</v>
      </c>
      <c r="G2856">
        <v>650635</v>
      </c>
      <c r="H2856" s="5">
        <v>205873492</v>
      </c>
    </row>
    <row r="2857" spans="1:8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3385.7399148811824</v>
      </c>
      <c r="F2857">
        <f t="shared" si="44"/>
        <v>5.2037469777696903E-3</v>
      </c>
      <c r="G2857">
        <v>650635</v>
      </c>
      <c r="H2857" s="5">
        <v>205873492</v>
      </c>
    </row>
    <row r="2858" spans="1:8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2231.2523700630054</v>
      </c>
      <c r="F2858">
        <f t="shared" si="44"/>
        <v>2.1066960715298731E-3</v>
      </c>
      <c r="G2858">
        <v>1059124</v>
      </c>
      <c r="H2858" s="5">
        <v>205873492</v>
      </c>
    </row>
    <row r="2859" spans="1:8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2867.8798233804896</v>
      </c>
      <c r="F2859">
        <f t="shared" si="44"/>
        <v>2.7077847573848666E-3</v>
      </c>
      <c r="G2859">
        <v>1059124</v>
      </c>
      <c r="H2859" s="5">
        <v>205873492</v>
      </c>
    </row>
    <row r="2860" spans="1:8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4171.2901059097958</v>
      </c>
      <c r="F2860">
        <f t="shared" si="44"/>
        <v>1.7795871977225751E-3</v>
      </c>
      <c r="G2860">
        <v>2343965</v>
      </c>
      <c r="H2860" s="5">
        <v>205873492</v>
      </c>
    </row>
    <row r="2861" spans="1:8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4819.6034448042574</v>
      </c>
      <c r="F2861">
        <f t="shared" si="44"/>
        <v>2.0561755166157588E-3</v>
      </c>
      <c r="G2861">
        <v>2343965</v>
      </c>
      <c r="H2861" s="5">
        <v>205873492</v>
      </c>
    </row>
    <row r="2862" spans="1:8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1550.5726886457651</v>
      </c>
      <c r="F2862">
        <f t="shared" si="44"/>
        <v>9.2617065866776554E-4</v>
      </c>
      <c r="G2862">
        <v>1674176</v>
      </c>
      <c r="H2862" s="5">
        <v>205873492</v>
      </c>
    </row>
    <row r="2863" spans="1:8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1624.8585747616371</v>
      </c>
      <c r="F2863">
        <f t="shared" si="44"/>
        <v>9.7054226960704081E-4</v>
      </c>
      <c r="G2863">
        <v>1674176</v>
      </c>
      <c r="H2863" s="5">
        <v>205873492</v>
      </c>
    </row>
    <row r="2864" spans="1:8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24210.894837556472</v>
      </c>
      <c r="F2864">
        <f t="shared" si="44"/>
        <v>5.1764337159939415E-3</v>
      </c>
      <c r="G2864">
        <v>4677138</v>
      </c>
      <c r="H2864" s="5">
        <v>205873492</v>
      </c>
    </row>
    <row r="2865" spans="1:8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27746.848669758809</v>
      </c>
      <c r="F2865">
        <f t="shared" si="44"/>
        <v>5.9324417346160851E-3</v>
      </c>
      <c r="G2865">
        <v>4677138</v>
      </c>
      <c r="H2865" s="5">
        <v>205873492</v>
      </c>
    </row>
    <row r="2866" spans="1:8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3846.6037006896795</v>
      </c>
      <c r="F2866">
        <f t="shared" si="44"/>
        <v>1.457463116621065E-3</v>
      </c>
      <c r="G2866">
        <v>2639246</v>
      </c>
      <c r="H2866" s="5">
        <v>205873492</v>
      </c>
    </row>
    <row r="2867" spans="1:8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4441.253979111455</v>
      </c>
      <c r="F2867">
        <f t="shared" ref="F2867:F2930" si="45">E2867/G2867</f>
        <v>1.6827737842972784E-3</v>
      </c>
      <c r="G2867">
        <v>2639246</v>
      </c>
      <c r="H2867" s="5">
        <v>205873492</v>
      </c>
    </row>
    <row r="2868" spans="1:8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5484.7048681600518</v>
      </c>
      <c r="F2868">
        <f t="shared" si="45"/>
        <v>2.5479016741149232E-3</v>
      </c>
      <c r="G2868">
        <v>2152636</v>
      </c>
      <c r="H2868" s="5">
        <v>205873492</v>
      </c>
    </row>
    <row r="2869" spans="1:8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6825.0683297756386</v>
      </c>
      <c r="F2869">
        <f t="shared" si="45"/>
        <v>3.1705631280790803E-3</v>
      </c>
      <c r="G2869">
        <v>2152636</v>
      </c>
      <c r="H2869" s="5">
        <v>205873492</v>
      </c>
    </row>
    <row r="2870" spans="1:8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2505.0379835223412</v>
      </c>
      <c r="F2870">
        <f t="shared" si="45"/>
        <v>6.3805229746854769E-3</v>
      </c>
      <c r="G2870">
        <v>392607</v>
      </c>
      <c r="H2870" s="5">
        <v>205873492</v>
      </c>
    </row>
    <row r="2871" spans="1:8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3260.6934940448455</v>
      </c>
      <c r="F2871">
        <f t="shared" si="45"/>
        <v>8.3052352455377648E-3</v>
      </c>
      <c r="G2871">
        <v>392607</v>
      </c>
      <c r="H2871" s="5">
        <v>205873492</v>
      </c>
    </row>
    <row r="2872" spans="1:8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4666.0693617444649</v>
      </c>
      <c r="F2872">
        <f t="shared" si="45"/>
        <v>2.7200946257911183E-3</v>
      </c>
      <c r="G2872">
        <v>1715407</v>
      </c>
      <c r="H2872" s="5">
        <v>205873492</v>
      </c>
    </row>
    <row r="2873" spans="1:8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5295.1179297591252</v>
      </c>
      <c r="F2873">
        <f t="shared" si="45"/>
        <v>3.0867997680778529E-3</v>
      </c>
      <c r="G2873">
        <v>1715407</v>
      </c>
      <c r="H2873" s="5">
        <v>205873492</v>
      </c>
    </row>
    <row r="2874" spans="1:8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1263.2294231715418</v>
      </c>
      <c r="F2874">
        <f t="shared" si="45"/>
        <v>1.7273420489304755E-3</v>
      </c>
      <c r="G2874">
        <v>731314</v>
      </c>
      <c r="H2874" s="5">
        <v>205873492</v>
      </c>
    </row>
    <row r="2875" spans="1:8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1401.7464458484169</v>
      </c>
      <c r="F2875">
        <f t="shared" si="45"/>
        <v>1.9167504599233939E-3</v>
      </c>
      <c r="G2875">
        <v>731314</v>
      </c>
      <c r="H2875" s="5">
        <v>205873492</v>
      </c>
    </row>
    <row r="2876" spans="1:8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1006.3245075869761</v>
      </c>
      <c r="F2876">
        <f t="shared" si="45"/>
        <v>2.5156980625546253E-3</v>
      </c>
      <c r="G2876">
        <v>400018</v>
      </c>
      <c r="H2876" s="5">
        <v>205873492</v>
      </c>
    </row>
    <row r="2877" spans="1:8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1343.6282982233699</v>
      </c>
      <c r="F2877">
        <f t="shared" si="45"/>
        <v>3.3589195941766867E-3</v>
      </c>
      <c r="G2877">
        <v>400018</v>
      </c>
      <c r="H2877" s="5">
        <v>205873492</v>
      </c>
    </row>
    <row r="2878" spans="1:8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20392.888467118864</v>
      </c>
      <c r="F2878">
        <f t="shared" si="45"/>
        <v>8.7257048644022693E-3</v>
      </c>
      <c r="G2878">
        <v>2337105</v>
      </c>
      <c r="H2878" s="5">
        <v>205873492</v>
      </c>
    </row>
    <row r="2879" spans="1:8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26610.45744697686</v>
      </c>
      <c r="F2879">
        <f t="shared" si="45"/>
        <v>1.1386076982838536E-2</v>
      </c>
      <c r="G2879">
        <v>2337105</v>
      </c>
      <c r="H2879" s="5">
        <v>205873492</v>
      </c>
    </row>
    <row r="2880" spans="1:8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2118.7208140304365</v>
      </c>
      <c r="F2880">
        <f t="shared" si="45"/>
        <v>4.8118078884767943E-3</v>
      </c>
      <c r="G2880">
        <v>440317</v>
      </c>
      <c r="H2880" s="5">
        <v>205873492</v>
      </c>
    </row>
    <row r="2881" spans="1:8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2857.4646640051988</v>
      </c>
      <c r="F2881">
        <f t="shared" si="45"/>
        <v>6.4895624379826327E-3</v>
      </c>
      <c r="G2881">
        <v>440317</v>
      </c>
      <c r="H2881" s="5">
        <v>205873492</v>
      </c>
    </row>
    <row r="2882" spans="1:8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54407.824719507771</v>
      </c>
      <c r="F2882">
        <f t="shared" si="45"/>
        <v>8.0856216591431319E-3</v>
      </c>
      <c r="G2882">
        <v>6728960</v>
      </c>
      <c r="H2882" s="5">
        <v>205873492</v>
      </c>
    </row>
    <row r="2883" spans="1:8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66547.593330337579</v>
      </c>
      <c r="F2883">
        <f t="shared" si="45"/>
        <v>9.8897293683329335E-3</v>
      </c>
      <c r="G2883">
        <v>6728960</v>
      </c>
      <c r="H2883" s="5">
        <v>205873492</v>
      </c>
    </row>
    <row r="2884" spans="1:8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7112.3763528900608</v>
      </c>
      <c r="F2884">
        <f t="shared" si="45"/>
        <v>4.1533385848154577E-3</v>
      </c>
      <c r="G2884">
        <v>1712448</v>
      </c>
      <c r="H2884" s="5">
        <v>205873492</v>
      </c>
    </row>
    <row r="2885" spans="1:8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8652.8228928231983</v>
      </c>
      <c r="F2885">
        <f t="shared" si="45"/>
        <v>5.052896726103916E-3</v>
      </c>
      <c r="G2885">
        <v>1712448</v>
      </c>
      <c r="H2885" s="5">
        <v>205873492</v>
      </c>
    </row>
    <row r="2886" spans="1:8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6242.9347223703626</v>
      </c>
      <c r="F2886">
        <f t="shared" si="45"/>
        <v>6.014666114011402E-3</v>
      </c>
      <c r="G2886">
        <v>1037952</v>
      </c>
      <c r="H2886" s="5">
        <v>205873492</v>
      </c>
    </row>
    <row r="2887" spans="1:8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9604.1220724347531</v>
      </c>
      <c r="F2887">
        <f t="shared" si="45"/>
        <v>9.2529539636079065E-3</v>
      </c>
      <c r="G2887">
        <v>1037952</v>
      </c>
      <c r="H2887" s="5">
        <v>205873492</v>
      </c>
    </row>
    <row r="2888" spans="1:8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11403.281036705966</v>
      </c>
      <c r="F2888">
        <f t="shared" si="45"/>
        <v>4.3822164855766513E-3</v>
      </c>
      <c r="G2888">
        <v>2602172</v>
      </c>
      <c r="H2888" s="5">
        <v>205873492</v>
      </c>
    </row>
    <row r="2889" spans="1:8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23517.286547762193</v>
      </c>
      <c r="F2889">
        <f t="shared" si="45"/>
        <v>9.03756037178257E-3</v>
      </c>
      <c r="G2889">
        <v>2602172</v>
      </c>
      <c r="H2889" s="5">
        <v>205873492</v>
      </c>
    </row>
    <row r="2890" spans="1:8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2210.346958334485</v>
      </c>
      <c r="F2890">
        <f t="shared" si="45"/>
        <v>3.7367745004910887E-3</v>
      </c>
      <c r="G2890">
        <v>591512</v>
      </c>
      <c r="H2890" s="5">
        <v>205873492</v>
      </c>
    </row>
    <row r="2891" spans="1:8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2958.8149855321162</v>
      </c>
      <c r="F2891">
        <f t="shared" si="45"/>
        <v>5.0021216569268523E-3</v>
      </c>
      <c r="G2891">
        <v>591512</v>
      </c>
      <c r="H2891" s="5">
        <v>205873492</v>
      </c>
    </row>
    <row r="2892" spans="1:8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9318.7014690460928</v>
      </c>
      <c r="F2892">
        <f t="shared" si="45"/>
        <v>4.0380065193626399E-3</v>
      </c>
      <c r="G2892">
        <v>2307748</v>
      </c>
      <c r="H2892" s="5">
        <v>205873492</v>
      </c>
    </row>
    <row r="2893" spans="1:8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12301.59883491357</v>
      </c>
      <c r="F2893">
        <f t="shared" si="45"/>
        <v>5.3305641841802356E-3</v>
      </c>
      <c r="G2893">
        <v>2307748</v>
      </c>
      <c r="H2893" s="5">
        <v>205873492</v>
      </c>
    </row>
    <row r="2894" spans="1:8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1514.4766025704948</v>
      </c>
      <c r="F2894">
        <f t="shared" si="45"/>
        <v>3.3363218660130388E-3</v>
      </c>
      <c r="G2894">
        <v>453936</v>
      </c>
      <c r="H2894" s="5">
        <v>205873492</v>
      </c>
    </row>
    <row r="2895" spans="1:8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2506.8068273295016</v>
      </c>
      <c r="F2895">
        <f t="shared" si="45"/>
        <v>5.5223794264599012E-3</v>
      </c>
      <c r="G2895">
        <v>453936</v>
      </c>
      <c r="H2895" s="5">
        <v>205873492</v>
      </c>
    </row>
    <row r="2896" spans="1:8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3230.0979372044781</v>
      </c>
      <c r="F2896">
        <f t="shared" si="45"/>
        <v>5.0935303674081939E-3</v>
      </c>
      <c r="G2896">
        <v>634157</v>
      </c>
      <c r="H2896" s="5">
        <v>205873492</v>
      </c>
    </row>
    <row r="2897" spans="1:8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5764.2733623406912</v>
      </c>
      <c r="F2897">
        <f t="shared" si="45"/>
        <v>9.0896629105106323E-3</v>
      </c>
      <c r="G2897">
        <v>634157</v>
      </c>
      <c r="H2897" s="5">
        <v>205873492</v>
      </c>
    </row>
    <row r="2898" spans="1:8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16587.656633744078</v>
      </c>
      <c r="F2898">
        <f t="shared" si="45"/>
        <v>7.324891649478962E-3</v>
      </c>
      <c r="G2898">
        <v>2264560</v>
      </c>
      <c r="H2898" s="5">
        <v>205873492</v>
      </c>
    </row>
    <row r="2899" spans="1:8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18793.993982922824</v>
      </c>
      <c r="F2899">
        <f t="shared" si="45"/>
        <v>8.2991812903711205E-3</v>
      </c>
      <c r="G2899">
        <v>2264560</v>
      </c>
      <c r="H2899" s="5">
        <v>205873492</v>
      </c>
    </row>
    <row r="2900" spans="1:8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2026.5669079473705</v>
      </c>
      <c r="F2900">
        <f t="shared" si="45"/>
        <v>3.263161560126771E-3</v>
      </c>
      <c r="G2900">
        <v>621044</v>
      </c>
      <c r="H2900" s="5">
        <v>205873492</v>
      </c>
    </row>
    <row r="2901" spans="1:8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2533.1473033361035</v>
      </c>
      <c r="F2901">
        <f t="shared" si="45"/>
        <v>4.078853194517785E-3</v>
      </c>
      <c r="G2901">
        <v>621044</v>
      </c>
      <c r="H2901" s="5">
        <v>205873492</v>
      </c>
    </row>
    <row r="2902" spans="1:8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941.37841101681363</v>
      </c>
      <c r="F2902">
        <f t="shared" si="45"/>
        <v>2.8975296593210429E-3</v>
      </c>
      <c r="G2902">
        <v>324890</v>
      </c>
      <c r="H2902" s="5">
        <v>205873492</v>
      </c>
    </row>
    <row r="2903" spans="1:8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1144.2576436860336</v>
      </c>
      <c r="F2903">
        <f t="shared" si="45"/>
        <v>3.5219848061991245E-3</v>
      </c>
      <c r="G2903">
        <v>324890</v>
      </c>
      <c r="H2903" s="5">
        <v>205873492</v>
      </c>
    </row>
    <row r="2904" spans="1:8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5103.2423733288979</v>
      </c>
      <c r="F2904">
        <f t="shared" si="45"/>
        <v>5.5849559980748502E-3</v>
      </c>
      <c r="G2904">
        <v>913748</v>
      </c>
      <c r="H2904" s="5">
        <v>205873492</v>
      </c>
    </row>
    <row r="2905" spans="1:8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7215.2397044084128</v>
      </c>
      <c r="F2905">
        <f t="shared" si="45"/>
        <v>7.8963124454536834E-3</v>
      </c>
      <c r="G2905">
        <v>913748</v>
      </c>
      <c r="H2905" s="5">
        <v>205873492</v>
      </c>
    </row>
    <row r="2906" spans="1:8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2719.3057289255416</v>
      </c>
      <c r="F2906">
        <f t="shared" si="45"/>
        <v>5.527538497193939E-3</v>
      </c>
      <c r="G2906">
        <v>491956</v>
      </c>
      <c r="H2906" s="5">
        <v>205873492</v>
      </c>
    </row>
    <row r="2907" spans="1:8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3226.3345432388305</v>
      </c>
      <c r="F2907">
        <f t="shared" si="45"/>
        <v>6.5581770386758786E-3</v>
      </c>
      <c r="G2907">
        <v>491956</v>
      </c>
      <c r="H2907" s="5">
        <v>205873492</v>
      </c>
    </row>
    <row r="2908" spans="1:8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3932.8985137647451</v>
      </c>
      <c r="F2908">
        <f t="shared" si="45"/>
        <v>4.8813314522798074E-3</v>
      </c>
      <c r="G2908">
        <v>805702</v>
      </c>
      <c r="H2908" s="5">
        <v>205873492</v>
      </c>
    </row>
    <row r="2909" spans="1:8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4062.3998036550306</v>
      </c>
      <c r="F2909">
        <f t="shared" si="45"/>
        <v>5.0420624544248753E-3</v>
      </c>
      <c r="G2909">
        <v>805702</v>
      </c>
      <c r="H2909" s="5">
        <v>205873492</v>
      </c>
    </row>
    <row r="2910" spans="1:8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5659.4522960920649</v>
      </c>
      <c r="F2910">
        <f t="shared" si="45"/>
        <v>5.0750728792635091E-3</v>
      </c>
      <c r="G2910">
        <v>1115147</v>
      </c>
      <c r="H2910" s="5">
        <v>205873492</v>
      </c>
    </row>
    <row r="2911" spans="1:8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7048.6979898722902</v>
      </c>
      <c r="F2911">
        <f t="shared" si="45"/>
        <v>6.3208688987840085E-3</v>
      </c>
      <c r="G2911">
        <v>1115147</v>
      </c>
      <c r="H2911" s="5">
        <v>205873492</v>
      </c>
    </row>
    <row r="2912" spans="1:8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84279.211483178195</v>
      </c>
      <c r="F2912">
        <f t="shared" si="45"/>
        <v>6.4907287515541118E-3</v>
      </c>
      <c r="G2912">
        <v>12984553</v>
      </c>
      <c r="H2912" s="5">
        <v>205873492</v>
      </c>
    </row>
    <row r="2913" spans="1:8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99906.785408860902</v>
      </c>
      <c r="F2913">
        <f t="shared" si="45"/>
        <v>7.6942799192903219E-3</v>
      </c>
      <c r="G2913">
        <v>12984553</v>
      </c>
      <c r="H2913" s="5">
        <v>205873492</v>
      </c>
    </row>
    <row r="2914" spans="1:8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9805.7067631562968</v>
      </c>
      <c r="F2914">
        <f t="shared" si="45"/>
        <v>5.7827646305231867E-3</v>
      </c>
      <c r="G2914">
        <v>1695678</v>
      </c>
      <c r="H2914" s="5">
        <v>205873492</v>
      </c>
    </row>
    <row r="2915" spans="1:8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19574.920320098128</v>
      </c>
      <c r="F2915">
        <f t="shared" si="45"/>
        <v>1.1544007954398257E-2</v>
      </c>
      <c r="G2915">
        <v>1695678</v>
      </c>
      <c r="H2915" s="5">
        <v>205873492</v>
      </c>
    </row>
    <row r="2916" spans="1:8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18932.936269856196</v>
      </c>
      <c r="F2916">
        <f t="shared" si="45"/>
        <v>7.3066117745390355E-3</v>
      </c>
      <c r="G2916">
        <v>2591206</v>
      </c>
      <c r="H2916" s="5">
        <v>205873492</v>
      </c>
    </row>
    <row r="2917" spans="1:8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36763.248974576592</v>
      </c>
      <c r="F2917">
        <f t="shared" si="45"/>
        <v>1.4187698305181677E-2</v>
      </c>
      <c r="G2917">
        <v>2591206</v>
      </c>
      <c r="H2917" s="5">
        <v>205873492</v>
      </c>
    </row>
    <row r="2918" spans="1:8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4143.0149042933617</v>
      </c>
      <c r="F2918">
        <f t="shared" si="45"/>
        <v>5.5302284755597104E-3</v>
      </c>
      <c r="G2918">
        <v>749158</v>
      </c>
      <c r="H2918" s="5">
        <v>205873492</v>
      </c>
    </row>
    <row r="2919" spans="1:8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9683.5255188761039</v>
      </c>
      <c r="F2919">
        <f t="shared" si="45"/>
        <v>1.2925878811780832E-2</v>
      </c>
      <c r="G2919">
        <v>749158</v>
      </c>
      <c r="H2919" s="5">
        <v>205873492</v>
      </c>
    </row>
    <row r="2920" spans="1:8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10896.538771833972</v>
      </c>
      <c r="F2920">
        <f t="shared" si="45"/>
        <v>6.9194082292397671E-3</v>
      </c>
      <c r="G2920">
        <v>1574779</v>
      </c>
      <c r="H2920" s="5">
        <v>205873492</v>
      </c>
    </row>
    <row r="2921" spans="1:8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16202.347784266942</v>
      </c>
      <c r="F2921">
        <f t="shared" si="45"/>
        <v>1.0288648619436087E-2</v>
      </c>
      <c r="G2921">
        <v>1574779</v>
      </c>
      <c r="H2921" s="5">
        <v>205873492</v>
      </c>
    </row>
    <row r="2922" spans="1:8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6809.5362448136893</v>
      </c>
      <c r="F2922">
        <f t="shared" si="45"/>
        <v>7.706207421791028E-3</v>
      </c>
      <c r="G2922">
        <v>883643</v>
      </c>
      <c r="H2922" s="5">
        <v>205873492</v>
      </c>
    </row>
    <row r="2923" spans="1:8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11671.026895420158</v>
      </c>
      <c r="F2923">
        <f t="shared" si="45"/>
        <v>1.3207853053122311E-2</v>
      </c>
      <c r="G2923">
        <v>883643</v>
      </c>
      <c r="H2923" s="5">
        <v>205873492</v>
      </c>
    </row>
    <row r="2924" spans="1:8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10280.482165235175</v>
      </c>
      <c r="F2924">
        <f t="shared" si="45"/>
        <v>6.8440594055368875E-3</v>
      </c>
      <c r="G2924">
        <v>1502103</v>
      </c>
      <c r="H2924" s="5">
        <v>205873492</v>
      </c>
    </row>
    <row r="2925" spans="1:8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15683.411852922942</v>
      </c>
      <c r="F2925">
        <f t="shared" si="45"/>
        <v>1.0440969662481828E-2</v>
      </c>
      <c r="G2925">
        <v>1502103</v>
      </c>
      <c r="H2925" s="5">
        <v>205873492</v>
      </c>
    </row>
    <row r="2926" spans="1:8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31777.389718989754</v>
      </c>
      <c r="F2926">
        <f t="shared" si="45"/>
        <v>7.6247942105805598E-3</v>
      </c>
      <c r="G2926">
        <v>4167639</v>
      </c>
      <c r="H2926" s="5">
        <v>205873492</v>
      </c>
    </row>
    <row r="2927" spans="1:8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41855.460459480586</v>
      </c>
      <c r="F2927">
        <f t="shared" si="45"/>
        <v>1.0042966883523402E-2</v>
      </c>
      <c r="G2927">
        <v>4167639</v>
      </c>
      <c r="H2927" s="5">
        <v>205873492</v>
      </c>
    </row>
    <row r="2928" spans="1:8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4093.093364707855</v>
      </c>
      <c r="F2928">
        <f t="shared" si="45"/>
        <v>4.553902787805938E-3</v>
      </c>
      <c r="G2928">
        <v>898810</v>
      </c>
      <c r="H2928" s="5">
        <v>205873492</v>
      </c>
    </row>
    <row r="2929" spans="1:8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6860.1963033038737</v>
      </c>
      <c r="F2929">
        <f t="shared" si="45"/>
        <v>7.6325322407448442E-3</v>
      </c>
      <c r="G2929">
        <v>898810</v>
      </c>
      <c r="H2929" s="5">
        <v>205873492</v>
      </c>
    </row>
    <row r="2930" spans="1:8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2485.779103374</v>
      </c>
      <c r="F2930">
        <f t="shared" si="45"/>
        <v>5.3362824388806119E-3</v>
      </c>
      <c r="G2930">
        <v>465826</v>
      </c>
      <c r="H2930" s="5">
        <v>205873492</v>
      </c>
    </row>
    <row r="2931" spans="1:8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3375.5507526256802</v>
      </c>
      <c r="F2931">
        <f t="shared" ref="F2931:F2994" si="46">E2931/G2931</f>
        <v>7.2463768716767209E-3</v>
      </c>
      <c r="G2931">
        <v>465826</v>
      </c>
      <c r="H2931" s="5">
        <v>205873492</v>
      </c>
    </row>
    <row r="2932" spans="1:8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2970.9594051235913</v>
      </c>
      <c r="F2932">
        <f t="shared" si="46"/>
        <v>5.0313884436075278E-3</v>
      </c>
      <c r="G2932">
        <v>590485</v>
      </c>
      <c r="H2932" s="5">
        <v>205873492</v>
      </c>
    </row>
    <row r="2933" spans="1:8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5907.0779792781595</v>
      </c>
      <c r="F2933">
        <f t="shared" si="46"/>
        <v>1.0003773134420281E-2</v>
      </c>
      <c r="G2933">
        <v>590485</v>
      </c>
      <c r="H2933" s="5">
        <v>205873492</v>
      </c>
    </row>
    <row r="2934" spans="1:8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5276.2791609282667</v>
      </c>
      <c r="F2934">
        <f t="shared" si="46"/>
        <v>5.9297693973648612E-3</v>
      </c>
      <c r="G2934">
        <v>889795</v>
      </c>
      <c r="H2934" s="5">
        <v>205873492</v>
      </c>
    </row>
    <row r="2935" spans="1:8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6827.4581956095644</v>
      </c>
      <c r="F2935">
        <f t="shared" si="46"/>
        <v>7.673068735618389E-3</v>
      </c>
      <c r="G2935">
        <v>889795</v>
      </c>
      <c r="H2935" s="5">
        <v>205873492</v>
      </c>
    </row>
    <row r="2936" spans="1:8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21314.007549651178</v>
      </c>
      <c r="F2936">
        <f t="shared" si="46"/>
        <v>7.2779498922004599E-3</v>
      </c>
      <c r="G2936">
        <v>2928573</v>
      </c>
      <c r="H2936" s="5">
        <v>205873492</v>
      </c>
    </row>
    <row r="2937" spans="1:8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25847.458793921589</v>
      </c>
      <c r="F2937">
        <f t="shared" si="46"/>
        <v>8.8259568035085993E-3</v>
      </c>
      <c r="G2937">
        <v>2928573</v>
      </c>
      <c r="H2937" s="5">
        <v>205873492</v>
      </c>
    </row>
    <row r="2938" spans="1:8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14420.542285775262</v>
      </c>
      <c r="F2938">
        <f t="shared" si="46"/>
        <v>5.8244131824597492E-3</v>
      </c>
      <c r="G2938">
        <v>2475879</v>
      </c>
      <c r="H2938" s="5">
        <v>205873492</v>
      </c>
    </row>
    <row r="2939" spans="1:8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16678.662591395849</v>
      </c>
      <c r="F2939">
        <f t="shared" si="46"/>
        <v>6.7364611079119164E-3</v>
      </c>
      <c r="G2939">
        <v>2475879</v>
      </c>
      <c r="H2939" s="5">
        <v>205873492</v>
      </c>
    </row>
    <row r="2940" spans="1:8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1603.2563997940197</v>
      </c>
      <c r="F2940">
        <f t="shared" si="46"/>
        <v>3.2266275960216384E-3</v>
      </c>
      <c r="G2940">
        <v>496883</v>
      </c>
      <c r="H2940" s="5">
        <v>205873492</v>
      </c>
    </row>
    <row r="2941" spans="1:8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1722.5884781745924</v>
      </c>
      <c r="F2941">
        <f t="shared" si="46"/>
        <v>3.4667889184669077E-3</v>
      </c>
      <c r="G2941">
        <v>496883</v>
      </c>
      <c r="H2941" s="5">
        <v>205873492</v>
      </c>
    </row>
    <row r="2942" spans="1:8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184816.58431326193</v>
      </c>
      <c r="F2942">
        <f t="shared" si="46"/>
        <v>8.0920629639662268E-3</v>
      </c>
      <c r="G2942">
        <v>22839242</v>
      </c>
      <c r="H2942" s="5">
        <v>205873492</v>
      </c>
    </row>
    <row r="2943" spans="1:8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212274.77564055639</v>
      </c>
      <c r="F2943">
        <f t="shared" si="46"/>
        <v>9.294300381797101E-3</v>
      </c>
      <c r="G2943">
        <v>22839242</v>
      </c>
      <c r="H2943" s="5">
        <v>205873492</v>
      </c>
    </row>
    <row r="2944" spans="1:8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4006.4655951254308</v>
      </c>
      <c r="F2944">
        <f t="shared" si="46"/>
        <v>5.5614304168026055E-3</v>
      </c>
      <c r="G2944">
        <v>720402</v>
      </c>
      <c r="H2944" s="5">
        <v>205873492</v>
      </c>
    </row>
    <row r="2945" spans="1:8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6648.2074192207674</v>
      </c>
      <c r="F2945">
        <f t="shared" si="46"/>
        <v>9.2284688538076896E-3</v>
      </c>
      <c r="G2945">
        <v>720402</v>
      </c>
      <c r="H2945" s="5">
        <v>205873492</v>
      </c>
    </row>
    <row r="2946" spans="1:8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1410.0074775950843</v>
      </c>
      <c r="F2946">
        <f t="shared" si="46"/>
        <v>4.1496804692206712E-3</v>
      </c>
      <c r="G2946">
        <v>339787</v>
      </c>
      <c r="H2946" s="5">
        <v>205873492</v>
      </c>
    </row>
    <row r="2947" spans="1:8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1888.4660475527812</v>
      </c>
      <c r="F2947">
        <f t="shared" si="46"/>
        <v>5.5577936988548153E-3</v>
      </c>
      <c r="G2947">
        <v>339787</v>
      </c>
      <c r="H2947" s="5">
        <v>205873492</v>
      </c>
    </row>
    <row r="2948" spans="1:8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17447.046413743985</v>
      </c>
      <c r="F2948">
        <f t="shared" si="46"/>
        <v>7.8925412194950206E-3</v>
      </c>
      <c r="G2948">
        <v>2210574</v>
      </c>
      <c r="H2948" s="5">
        <v>205873492</v>
      </c>
    </row>
    <row r="2949" spans="1:8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21532.024989129604</v>
      </c>
      <c r="F2949">
        <f t="shared" si="46"/>
        <v>9.7404678554663202E-3</v>
      </c>
      <c r="G2949">
        <v>2210574</v>
      </c>
      <c r="H2949" s="5">
        <v>205873492</v>
      </c>
    </row>
    <row r="2950" spans="1:8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1648.9044436835534</v>
      </c>
      <c r="F2950">
        <f t="shared" si="46"/>
        <v>2.920953330564355E-3</v>
      </c>
      <c r="G2950">
        <v>564509</v>
      </c>
      <c r="H2950" s="5">
        <v>205873492</v>
      </c>
    </row>
    <row r="2951" spans="1:8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3555.797145652466</v>
      </c>
      <c r="F2951">
        <f t="shared" si="46"/>
        <v>6.2989202043766635E-3</v>
      </c>
      <c r="G2951">
        <v>564509</v>
      </c>
      <c r="H2951" s="5">
        <v>205873492</v>
      </c>
    </row>
    <row r="2952" spans="1:8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4757.1798764286023</v>
      </c>
      <c r="F2952">
        <f t="shared" si="46"/>
        <v>6.3790117081730623E-3</v>
      </c>
      <c r="G2952">
        <v>745755</v>
      </c>
      <c r="H2952" s="5">
        <v>205873492</v>
      </c>
    </row>
    <row r="2953" spans="1:8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5660.8926315538474</v>
      </c>
      <c r="F2953">
        <f t="shared" si="46"/>
        <v>7.5908208882995718E-3</v>
      </c>
      <c r="G2953">
        <v>745755</v>
      </c>
      <c r="H2953" s="5">
        <v>205873492</v>
      </c>
    </row>
    <row r="2954" spans="1:8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10020.474988754231</v>
      </c>
      <c r="F2954">
        <f t="shared" si="46"/>
        <v>7.6958331486939834E-3</v>
      </c>
      <c r="G2954">
        <v>1302065</v>
      </c>
      <c r="H2954" s="5">
        <v>205873492</v>
      </c>
    </row>
    <row r="2955" spans="1:8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11498.134553637527</v>
      </c>
      <c r="F2955">
        <f t="shared" si="46"/>
        <v>8.8306916733323811E-3</v>
      </c>
      <c r="G2955">
        <v>1302065</v>
      </c>
      <c r="H2955" s="5">
        <v>205873492</v>
      </c>
    </row>
    <row r="2956" spans="1:8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3516.1196057501884</v>
      </c>
      <c r="F2956">
        <f t="shared" si="46"/>
        <v>6.6768821877062736E-3</v>
      </c>
      <c r="G2956">
        <v>526611</v>
      </c>
      <c r="H2956" s="5">
        <v>205873492</v>
      </c>
    </row>
    <row r="2957" spans="1:8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3998.2794952818895</v>
      </c>
      <c r="F2957">
        <f t="shared" si="46"/>
        <v>7.5924724232533875E-3</v>
      </c>
      <c r="G2957">
        <v>526611</v>
      </c>
      <c r="H2957" s="5">
        <v>205873492</v>
      </c>
    </row>
    <row r="2958" spans="1:8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2501.6503133853244</v>
      </c>
      <c r="F2958">
        <f t="shared" si="46"/>
        <v>4.4001926248396295E-3</v>
      </c>
      <c r="G2958">
        <v>568532</v>
      </c>
      <c r="H2958" s="5">
        <v>205873492</v>
      </c>
    </row>
    <row r="2959" spans="1:8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2640.191481284065</v>
      </c>
      <c r="F2959">
        <f t="shared" si="46"/>
        <v>4.6438748940852322E-3</v>
      </c>
      <c r="G2959">
        <v>568532</v>
      </c>
      <c r="H2959" s="5">
        <v>205873492</v>
      </c>
    </row>
    <row r="2960" spans="1:8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1706.9361475746807</v>
      </c>
      <c r="F2960">
        <f t="shared" si="46"/>
        <v>3.9456422890081456E-3</v>
      </c>
      <c r="G2960">
        <v>432613</v>
      </c>
      <c r="H2960" s="5">
        <v>205873492</v>
      </c>
    </row>
    <row r="2961" spans="1:8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1958.8325188262024</v>
      </c>
      <c r="F2961">
        <f t="shared" si="46"/>
        <v>4.5279095145689162E-3</v>
      </c>
      <c r="G2961">
        <v>432613</v>
      </c>
      <c r="H2961" s="5">
        <v>205873492</v>
      </c>
    </row>
    <row r="2962" spans="1:8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34767.552139695479</v>
      </c>
      <c r="F2962">
        <f t="shared" si="46"/>
        <v>9.0732550929925326E-3</v>
      </c>
      <c r="G2962">
        <v>3831872</v>
      </c>
      <c r="H2962" s="5">
        <v>205873492</v>
      </c>
    </row>
    <row r="2963" spans="1:8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39748.725083126847</v>
      </c>
      <c r="F2963">
        <f t="shared" si="46"/>
        <v>1.0373187069695138E-2</v>
      </c>
      <c r="G2963">
        <v>3831872</v>
      </c>
      <c r="H2963" s="5">
        <v>205873492</v>
      </c>
    </row>
    <row r="2964" spans="1:8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11009.430636838742</v>
      </c>
      <c r="F2964">
        <f t="shared" si="46"/>
        <v>8.6473675901255799E-3</v>
      </c>
      <c r="G2964">
        <v>1273154</v>
      </c>
      <c r="H2964" s="5">
        <v>205873492</v>
      </c>
    </row>
    <row r="2965" spans="1:8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12187.690381277876</v>
      </c>
      <c r="F2965">
        <f t="shared" si="46"/>
        <v>9.5728328083467332E-3</v>
      </c>
      <c r="G2965">
        <v>1273154</v>
      </c>
      <c r="H2965" s="5">
        <v>205873492</v>
      </c>
    </row>
    <row r="2966" spans="1:8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10720.861477139726</v>
      </c>
      <c r="F2966">
        <f t="shared" si="46"/>
        <v>7.9433441141287739E-3</v>
      </c>
      <c r="G2966">
        <v>1349666</v>
      </c>
      <c r="H2966" s="5">
        <v>205873492</v>
      </c>
    </row>
    <row r="2967" spans="1:8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13064.409737600481</v>
      </c>
      <c r="F2967">
        <f t="shared" si="46"/>
        <v>9.6797353846066227E-3</v>
      </c>
      <c r="G2967">
        <v>1349666</v>
      </c>
      <c r="H2967" s="5">
        <v>205873492</v>
      </c>
    </row>
    <row r="2968" spans="1:8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3147.066021871367</v>
      </c>
      <c r="F2968">
        <f t="shared" si="46"/>
        <v>7.5660628733879888E-3</v>
      </c>
      <c r="G2968">
        <v>415945</v>
      </c>
      <c r="H2968" s="5">
        <v>205873492</v>
      </c>
    </row>
    <row r="2969" spans="1:8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3203.4920067002681</v>
      </c>
      <c r="F2969">
        <f t="shared" si="46"/>
        <v>7.7017201954591788E-3</v>
      </c>
      <c r="G2969">
        <v>415945</v>
      </c>
      <c r="H2969" s="5">
        <v>205873492</v>
      </c>
    </row>
    <row r="2970" spans="1:8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18995.281053494091</v>
      </c>
      <c r="F2970">
        <f t="shared" si="46"/>
        <v>1.0935758366490782E-2</v>
      </c>
      <c r="G2970">
        <v>1736988</v>
      </c>
      <c r="H2970" s="5">
        <v>205873492</v>
      </c>
    </row>
    <row r="2971" spans="1:8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21826.930865802511</v>
      </c>
      <c r="F2971">
        <f t="shared" si="46"/>
        <v>1.256596526044078E-2</v>
      </c>
      <c r="G2971">
        <v>1736988</v>
      </c>
      <c r="H2971" s="5">
        <v>205873492</v>
      </c>
    </row>
    <row r="2972" spans="1:8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13457.817017330182</v>
      </c>
      <c r="F2972">
        <f t="shared" si="46"/>
        <v>1.1903862941253118E-2</v>
      </c>
      <c r="G2972">
        <v>1130542</v>
      </c>
      <c r="H2972" s="5">
        <v>205873492</v>
      </c>
    </row>
    <row r="2973" spans="1:8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13971.82355834312</v>
      </c>
      <c r="F2973">
        <f t="shared" si="46"/>
        <v>1.2358517912950708E-2</v>
      </c>
      <c r="G2973">
        <v>1130542</v>
      </c>
      <c r="H2973" s="5">
        <v>205873492</v>
      </c>
    </row>
    <row r="2974" spans="1:8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8113.9014339421565</v>
      </c>
      <c r="F2974">
        <f t="shared" si="46"/>
        <v>8.0794989275088241E-3</v>
      </c>
      <c r="G2974">
        <v>1004258</v>
      </c>
      <c r="H2974" s="5">
        <v>205873492</v>
      </c>
    </row>
    <row r="2975" spans="1:8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8784.7716699895063</v>
      </c>
      <c r="F2975">
        <f t="shared" si="46"/>
        <v>8.7475247097752833E-3</v>
      </c>
      <c r="G2975">
        <v>1004258</v>
      </c>
      <c r="H2975" s="5">
        <v>205873492</v>
      </c>
    </row>
    <row r="2976" spans="1:8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9741.0813466499421</v>
      </c>
      <c r="F2976">
        <f t="shared" si="46"/>
        <v>4.8299234322217027E-3</v>
      </c>
      <c r="G2976">
        <v>2016819</v>
      </c>
      <c r="H2976" s="5">
        <v>205873492</v>
      </c>
    </row>
    <row r="2977" spans="1:8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10750.628961032071</v>
      </c>
      <c r="F2977">
        <f t="shared" si="46"/>
        <v>5.3304877438342616E-3</v>
      </c>
      <c r="G2977">
        <v>2016819</v>
      </c>
      <c r="H2977" s="5">
        <v>205873492</v>
      </c>
    </row>
    <row r="2978" spans="1:8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11161.536131407109</v>
      </c>
      <c r="F2978">
        <f t="shared" si="46"/>
        <v>9.7758229973550301E-3</v>
      </c>
      <c r="G2978">
        <v>1141749</v>
      </c>
      <c r="H2978" s="5">
        <v>205873492</v>
      </c>
    </row>
    <row r="2979" spans="1:8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12261.070990136917</v>
      </c>
      <c r="F2979">
        <f t="shared" si="46"/>
        <v>1.0738849773581511E-2</v>
      </c>
      <c r="G2979">
        <v>1141749</v>
      </c>
      <c r="H2979" s="5">
        <v>205873492</v>
      </c>
    </row>
    <row r="2980" spans="1:8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2324.665204460824</v>
      </c>
      <c r="F2980">
        <f t="shared" si="46"/>
        <v>4.1425181663747018E-3</v>
      </c>
      <c r="G2980">
        <v>561172</v>
      </c>
      <c r="H2980" s="5">
        <v>205873492</v>
      </c>
    </row>
    <row r="2981" spans="1:8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2517.9946086504401</v>
      </c>
      <c r="F2981">
        <f t="shared" si="46"/>
        <v>4.4870282349269743E-3</v>
      </c>
      <c r="G2981">
        <v>561172</v>
      </c>
      <c r="H2981" s="5">
        <v>205873492</v>
      </c>
    </row>
    <row r="2982" spans="1:8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5561.6931705813995</v>
      </c>
      <c r="F2982">
        <f t="shared" si="46"/>
        <v>6.7403106271566359E-3</v>
      </c>
      <c r="G2982">
        <v>825139</v>
      </c>
      <c r="H2982" s="5">
        <v>205873492</v>
      </c>
    </row>
    <row r="2983" spans="1:8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7295.507382176459</v>
      </c>
      <c r="F2983">
        <f t="shared" si="46"/>
        <v>8.8415495839809528E-3</v>
      </c>
      <c r="G2983">
        <v>825139</v>
      </c>
      <c r="H2983" s="5">
        <v>205873492</v>
      </c>
    </row>
    <row r="2984" spans="1:8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41462.487666290253</v>
      </c>
      <c r="F2984">
        <f t="shared" si="46"/>
        <v>8.2169443731359409E-3</v>
      </c>
      <c r="G2984">
        <v>5045974</v>
      </c>
      <c r="H2984" s="5">
        <v>205873492</v>
      </c>
    </row>
    <row r="2985" spans="1:8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44883.786018555918</v>
      </c>
      <c r="F2985">
        <f t="shared" si="46"/>
        <v>8.8949697359827686E-3</v>
      </c>
      <c r="G2985">
        <v>5045974</v>
      </c>
      <c r="H2985" s="5">
        <v>205873492</v>
      </c>
    </row>
    <row r="2986" spans="1:8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2505.5172700608132</v>
      </c>
      <c r="F2986">
        <f t="shared" si="46"/>
        <v>3.3759208029136242E-3</v>
      </c>
      <c r="G2986">
        <v>742173</v>
      </c>
      <c r="H2986" s="5">
        <v>205873492</v>
      </c>
    </row>
    <row r="2987" spans="1:8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2507.7562484564505</v>
      </c>
      <c r="F2987">
        <f t="shared" si="46"/>
        <v>3.3789375906378306E-3</v>
      </c>
      <c r="G2987">
        <v>742173</v>
      </c>
      <c r="H2987" s="5">
        <v>205873492</v>
      </c>
    </row>
    <row r="2988" spans="1:8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4055.6041144054875</v>
      </c>
      <c r="F2988">
        <f t="shared" si="46"/>
        <v>4.2535025752201815E-3</v>
      </c>
      <c r="G2988">
        <v>953474</v>
      </c>
      <c r="H2988" s="5">
        <v>205873492</v>
      </c>
    </row>
    <row r="2989" spans="1:8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4709.7943741613162</v>
      </c>
      <c r="F2989">
        <f t="shared" si="46"/>
        <v>4.9396148968522645E-3</v>
      </c>
      <c r="G2989">
        <v>953474</v>
      </c>
      <c r="H2989" s="5">
        <v>205873492</v>
      </c>
    </row>
    <row r="2990" spans="1:8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641.45670508564797</v>
      </c>
      <c r="F2990">
        <f t="shared" si="46"/>
        <v>2.479078891762054E-3</v>
      </c>
      <c r="G2990">
        <v>258748</v>
      </c>
      <c r="H2990" s="5">
        <v>205873492</v>
      </c>
    </row>
    <row r="2991" spans="1:8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776.88704312351615</v>
      </c>
      <c r="F2991">
        <f t="shared" si="46"/>
        <v>3.0024852100248743E-3</v>
      </c>
      <c r="G2991">
        <v>258748</v>
      </c>
      <c r="H2991" s="5">
        <v>205873492</v>
      </c>
    </row>
    <row r="2992" spans="1:8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7960.32833578386</v>
      </c>
      <c r="F2992">
        <f t="shared" si="46"/>
        <v>7.2858482224397248E-3</v>
      </c>
      <c r="G2992">
        <v>1092574</v>
      </c>
      <c r="H2992" s="5">
        <v>205873492</v>
      </c>
    </row>
    <row r="2993" spans="1:8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9340.439905838195</v>
      </c>
      <c r="F2993">
        <f t="shared" si="46"/>
        <v>8.5490226802378555E-3</v>
      </c>
      <c r="G2993">
        <v>1092574</v>
      </c>
      <c r="H2993" s="5">
        <v>205873492</v>
      </c>
    </row>
    <row r="2994" spans="1:8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3654.5300913700612</v>
      </c>
      <c r="F2994">
        <f t="shared" si="46"/>
        <v>8.6712431045145172E-3</v>
      </c>
      <c r="G2994">
        <v>421454</v>
      </c>
      <c r="H2994" s="5">
        <v>205873492</v>
      </c>
    </row>
    <row r="2995" spans="1:8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4584.6986812525183</v>
      </c>
      <c r="F2995">
        <f t="shared" ref="F2995:F3056" si="47">E2995/G2995</f>
        <v>1.0878289638376948E-2</v>
      </c>
      <c r="G2995">
        <v>421454</v>
      </c>
      <c r="H2995" s="5">
        <v>205873492</v>
      </c>
    </row>
    <row r="2996" spans="1:8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3991.5391562643845</v>
      </c>
      <c r="F2996">
        <f t="shared" si="47"/>
        <v>4.3881874168757865E-3</v>
      </c>
      <c r="G2996">
        <v>909610</v>
      </c>
      <c r="H2996" s="5">
        <v>205873492</v>
      </c>
    </row>
    <row r="2997" spans="1:8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5407.4893396925745</v>
      </c>
      <c r="F2997">
        <f t="shared" si="47"/>
        <v>5.9448437678703784E-3</v>
      </c>
      <c r="G2997">
        <v>909610</v>
      </c>
      <c r="H2997" s="5">
        <v>205873492</v>
      </c>
    </row>
    <row r="2998" spans="1:8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10368.916292585667</v>
      </c>
      <c r="F2998">
        <f t="shared" si="47"/>
        <v>9.746046463127208E-3</v>
      </c>
      <c r="G2998">
        <v>1063910</v>
      </c>
      <c r="H2998" s="5">
        <v>205873492</v>
      </c>
    </row>
    <row r="2999" spans="1:8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11196.075694073128</v>
      </c>
      <c r="F2999">
        <f t="shared" si="47"/>
        <v>1.0523517679195729E-2</v>
      </c>
      <c r="G2999">
        <v>1063910</v>
      </c>
      <c r="H2999" s="5">
        <v>205873492</v>
      </c>
    </row>
    <row r="3000" spans="1:8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1636.5977148759416</v>
      </c>
      <c r="F3000">
        <f t="shared" si="47"/>
        <v>5.4189644646950351E-3</v>
      </c>
      <c r="G3000">
        <v>302013</v>
      </c>
      <c r="H3000" s="5">
        <v>205873492</v>
      </c>
    </row>
    <row r="3001" spans="1:8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1827.1410346229704</v>
      </c>
      <c r="F3001">
        <f t="shared" si="47"/>
        <v>6.0498754511328001E-3</v>
      </c>
      <c r="G3001">
        <v>302013</v>
      </c>
      <c r="H3001" s="5">
        <v>205873492</v>
      </c>
    </row>
    <row r="3002" spans="1:8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1629.0971102667663</v>
      </c>
      <c r="F3002">
        <f t="shared" si="47"/>
        <v>4.771673677592239E-3</v>
      </c>
      <c r="G3002">
        <v>341410</v>
      </c>
      <c r="H3002" s="5">
        <v>205873492</v>
      </c>
    </row>
    <row r="3003" spans="1:8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2908.9913997642052</v>
      </c>
      <c r="F3003">
        <f t="shared" si="47"/>
        <v>8.5205219523862962E-3</v>
      </c>
      <c r="G3003">
        <v>341410</v>
      </c>
      <c r="H3003" s="5">
        <v>205873492</v>
      </c>
    </row>
    <row r="3004" spans="1:8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7765.6328549575019</v>
      </c>
      <c r="F3004">
        <f t="shared" si="47"/>
        <v>7.0268826302717705E-3</v>
      </c>
      <c r="G3004">
        <v>1105132</v>
      </c>
      <c r="H3004" s="5">
        <v>205873492</v>
      </c>
    </row>
    <row r="3005" spans="1:8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9085.0971479568325</v>
      </c>
      <c r="F3005">
        <f t="shared" si="47"/>
        <v>8.2208253384725375E-3</v>
      </c>
      <c r="G3005">
        <v>1105132</v>
      </c>
      <c r="H3005" s="5">
        <v>205873492</v>
      </c>
    </row>
    <row r="3006" spans="1:8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4446.743902274573</v>
      </c>
      <c r="F3006">
        <f t="shared" si="47"/>
        <v>9.0185571551771419E-3</v>
      </c>
      <c r="G3006">
        <v>493066</v>
      </c>
      <c r="H3006" s="5">
        <v>205873492</v>
      </c>
    </row>
    <row r="3007" spans="1:8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5020.23001631028</v>
      </c>
      <c r="F3007">
        <f t="shared" si="47"/>
        <v>1.018165928356504E-2</v>
      </c>
      <c r="G3007">
        <v>493066</v>
      </c>
      <c r="H3007" s="5">
        <v>205873492</v>
      </c>
    </row>
    <row r="3008" spans="1:8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671.87997614194239</v>
      </c>
      <c r="F3008">
        <f t="shared" si="47"/>
        <v>2.9505301633267127E-3</v>
      </c>
      <c r="G3008">
        <v>227715</v>
      </c>
      <c r="H3008" s="5">
        <v>205873492</v>
      </c>
    </row>
    <row r="3009" spans="1:8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771.61821458215491</v>
      </c>
      <c r="F3009">
        <f t="shared" si="47"/>
        <v>3.3885260724245436E-3</v>
      </c>
      <c r="G3009">
        <v>227715</v>
      </c>
      <c r="H3009" s="5">
        <v>205873492</v>
      </c>
    </row>
    <row r="3010" spans="1:8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836.75747608266636</v>
      </c>
      <c r="F3010">
        <f t="shared" si="47"/>
        <v>2.7079267064807344E-3</v>
      </c>
      <c r="G3010">
        <v>309003</v>
      </c>
      <c r="H3010" s="5">
        <v>205873492</v>
      </c>
    </row>
    <row r="3011" spans="1:8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1116.3778505405785</v>
      </c>
      <c r="F3011">
        <f t="shared" si="47"/>
        <v>3.6128382266210311E-3</v>
      </c>
      <c r="G3011">
        <v>309003</v>
      </c>
      <c r="H3011" s="5">
        <v>205873492</v>
      </c>
    </row>
    <row r="3012" spans="1:8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25066.968102853112</v>
      </c>
      <c r="F3012">
        <f t="shared" si="47"/>
        <v>7.3398694776622576E-3</v>
      </c>
      <c r="G3012">
        <v>3415179</v>
      </c>
      <c r="H3012" s="5">
        <v>205873492</v>
      </c>
    </row>
    <row r="3013" spans="1:8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29658.978618069486</v>
      </c>
      <c r="F3013">
        <f t="shared" si="47"/>
        <v>8.6844580088099293E-3</v>
      </c>
      <c r="G3013">
        <v>3415179</v>
      </c>
      <c r="H3013" s="5">
        <v>205873492</v>
      </c>
    </row>
    <row r="3014" spans="1:8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3263.8783264523599</v>
      </c>
      <c r="F3014">
        <f t="shared" si="47"/>
        <v>2.4660831612166464E-3</v>
      </c>
      <c r="G3014">
        <v>1323507</v>
      </c>
      <c r="H3014" s="5">
        <v>205873492</v>
      </c>
    </row>
    <row r="3015" spans="1:8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3969.5700577187181</v>
      </c>
      <c r="F3015">
        <f t="shared" si="47"/>
        <v>2.9992814981097326E-3</v>
      </c>
      <c r="G3015">
        <v>1323507</v>
      </c>
      <c r="H3015" s="5">
        <v>205873492</v>
      </c>
    </row>
    <row r="3016" spans="1:8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8848.2021942380252</v>
      </c>
      <c r="F3016">
        <f t="shared" si="47"/>
        <v>6.2291498927017023E-3</v>
      </c>
      <c r="G3016">
        <v>1420451</v>
      </c>
      <c r="H3016" s="5">
        <v>205873492</v>
      </c>
    </row>
    <row r="3017" spans="1:8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12200.867634830738</v>
      </c>
      <c r="F3017">
        <f t="shared" si="47"/>
        <v>8.5894322541437453E-3</v>
      </c>
      <c r="G3017">
        <v>1420451</v>
      </c>
      <c r="H3017" s="5">
        <v>205873492</v>
      </c>
    </row>
    <row r="3018" spans="1:8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19787.23849981742</v>
      </c>
      <c r="F3018">
        <f t="shared" si="47"/>
        <v>6.6462220073442504E-3</v>
      </c>
      <c r="G3018">
        <v>2977216</v>
      </c>
      <c r="H3018" s="5">
        <v>205873492</v>
      </c>
    </row>
    <row r="3019" spans="1:8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23468.07034927333</v>
      </c>
      <c r="F3019">
        <f t="shared" si="47"/>
        <v>7.8825554979125908E-3</v>
      </c>
      <c r="G3019">
        <v>2977216</v>
      </c>
      <c r="H3019" s="5">
        <v>205873492</v>
      </c>
    </row>
    <row r="3020" spans="1:8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2122.9387407393651</v>
      </c>
      <c r="F3020">
        <f t="shared" si="47"/>
        <v>2.8989855862310804E-3</v>
      </c>
      <c r="G3020">
        <v>732304</v>
      </c>
      <c r="H3020" s="5">
        <v>205873492</v>
      </c>
    </row>
    <row r="3021" spans="1:8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3465.7112276830735</v>
      </c>
      <c r="F3021">
        <f t="shared" si="47"/>
        <v>4.7326127232448188E-3</v>
      </c>
      <c r="G3021">
        <v>732304</v>
      </c>
      <c r="H3021" s="5">
        <v>205873492</v>
      </c>
    </row>
    <row r="3022" spans="1:8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4063.8247657496227</v>
      </c>
      <c r="F3022">
        <f t="shared" si="47"/>
        <v>3.8520578835987795E-3</v>
      </c>
      <c r="G3022">
        <v>1054975</v>
      </c>
      <c r="H3022" s="5">
        <v>205873492</v>
      </c>
    </row>
    <row r="3023" spans="1:8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5295.1895039620495</v>
      </c>
      <c r="F3023">
        <f t="shared" si="47"/>
        <v>5.0192559102936558E-3</v>
      </c>
      <c r="G3023">
        <v>1054975</v>
      </c>
      <c r="H3023" s="5">
        <v>205873492</v>
      </c>
    </row>
    <row r="3024" spans="1:8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113.53008847960018</v>
      </c>
      <c r="F3024">
        <f t="shared" si="47"/>
        <v>5.0451538688341092E-4</v>
      </c>
      <c r="G3024">
        <v>225028</v>
      </c>
      <c r="H3024" s="5">
        <v>205873492</v>
      </c>
    </row>
    <row r="3025" spans="1:8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206.89541589715128</v>
      </c>
      <c r="F3025">
        <f t="shared" si="47"/>
        <v>9.1942076495881082E-4</v>
      </c>
      <c r="G3025">
        <v>225028</v>
      </c>
      <c r="H3025" s="5">
        <v>205873492</v>
      </c>
    </row>
    <row r="3026" spans="1:8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1281.5381975753126</v>
      </c>
      <c r="F3026">
        <f t="shared" si="47"/>
        <v>2.1660081188240397E-3</v>
      </c>
      <c r="G3026">
        <v>591659</v>
      </c>
      <c r="H3026" s="5">
        <v>205873492</v>
      </c>
    </row>
    <row r="3027" spans="1:8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1932.6295775611463</v>
      </c>
      <c r="F3027">
        <f t="shared" si="47"/>
        <v>3.2664585133685897E-3</v>
      </c>
      <c r="G3027">
        <v>591659</v>
      </c>
      <c r="H3027" s="5">
        <v>205873492</v>
      </c>
    </row>
    <row r="3028" spans="1:8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16.649855761861421</v>
      </c>
      <c r="F3028">
        <f t="shared" si="47"/>
        <v>1.2262196581182646E-4</v>
      </c>
      <c r="G3028">
        <v>135782</v>
      </c>
      <c r="H3028" s="5">
        <v>205873492</v>
      </c>
    </row>
    <row r="3029" spans="1:8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42.230663000923244</v>
      </c>
      <c r="F3029">
        <f t="shared" si="47"/>
        <v>3.1101812464776806E-4</v>
      </c>
      <c r="G3029">
        <v>135782</v>
      </c>
      <c r="H3029" s="5">
        <v>205873492</v>
      </c>
    </row>
    <row r="3030" spans="1:8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19.43827203084831</v>
      </c>
      <c r="F3030">
        <f t="shared" si="47"/>
        <v>4.9181057615387934E-5</v>
      </c>
      <c r="G3030">
        <v>395239</v>
      </c>
      <c r="H3030" s="5">
        <v>205873492</v>
      </c>
    </row>
    <row r="3031" spans="1:8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27.182498473508716</v>
      </c>
      <c r="F3031">
        <f t="shared" si="47"/>
        <v>6.8774838701415381E-5</v>
      </c>
      <c r="G3031">
        <v>395239</v>
      </c>
      <c r="H3031" s="5">
        <v>205873492</v>
      </c>
    </row>
    <row r="3032" spans="1:8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8054.4858824408075</v>
      </c>
      <c r="F3032">
        <f t="shared" si="47"/>
        <v>2.5585895259940721E-3</v>
      </c>
      <c r="G3032">
        <v>3148018</v>
      </c>
      <c r="H3032" s="5">
        <v>205873492</v>
      </c>
    </row>
    <row r="3033" spans="1:8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14335.178904312903</v>
      </c>
      <c r="F3033">
        <f t="shared" si="47"/>
        <v>4.5537156726273174E-3</v>
      </c>
      <c r="G3033">
        <v>3148018</v>
      </c>
      <c r="H3033" s="5">
        <v>205873492</v>
      </c>
    </row>
    <row r="3034" spans="1:8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59.274377774625847</v>
      </c>
      <c r="F3034">
        <f t="shared" si="47"/>
        <v>1.8372360047679015E-4</v>
      </c>
      <c r="G3034">
        <v>322628</v>
      </c>
      <c r="H3034" s="5">
        <v>205873492</v>
      </c>
    </row>
    <row r="3035" spans="1:8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84.095446193440239</v>
      </c>
      <c r="F3035">
        <f t="shared" si="47"/>
        <v>2.6065761866124525E-4</v>
      </c>
      <c r="G3035">
        <v>322628</v>
      </c>
      <c r="H3035" s="5">
        <v>205873492</v>
      </c>
    </row>
    <row r="3036" spans="1:8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1454.3372690792291</v>
      </c>
      <c r="F3036">
        <f t="shared" si="47"/>
        <v>3.5106617513010556E-3</v>
      </c>
      <c r="G3036">
        <v>414263</v>
      </c>
      <c r="H3036" s="5">
        <v>205873492</v>
      </c>
    </row>
    <row r="3037" spans="1:8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1658.0180785288446</v>
      </c>
      <c r="F3037">
        <f t="shared" si="47"/>
        <v>4.0023320415505234E-3</v>
      </c>
      <c r="G3037">
        <v>414263</v>
      </c>
      <c r="H3037" s="5">
        <v>205873492</v>
      </c>
    </row>
    <row r="3038" spans="1:8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47.650374185281031</v>
      </c>
      <c r="F3038">
        <f t="shared" si="47"/>
        <v>4.766658082276077E-4</v>
      </c>
      <c r="G3038">
        <v>99966</v>
      </c>
      <c r="H3038" s="5">
        <v>205873492</v>
      </c>
    </row>
    <row r="3039" spans="1:8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56.047575812658998</v>
      </c>
      <c r="F3039">
        <f t="shared" si="47"/>
        <v>5.6066638469738704E-4</v>
      </c>
      <c r="G3039">
        <v>99966</v>
      </c>
      <c r="H3039" s="5">
        <v>205873492</v>
      </c>
    </row>
    <row r="3040" spans="1:8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922.83756675430311</v>
      </c>
      <c r="F3040">
        <f t="shared" si="47"/>
        <v>1.1765049825460366E-3</v>
      </c>
      <c r="G3040">
        <v>784389</v>
      </c>
      <c r="H3040" s="5">
        <v>205873492</v>
      </c>
    </row>
    <row r="3041" spans="1:8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1386.3886650332529</v>
      </c>
      <c r="F3041">
        <f t="shared" si="47"/>
        <v>1.7674759144165114E-3</v>
      </c>
      <c r="G3041">
        <v>784389</v>
      </c>
      <c r="H3041" s="5">
        <v>205873492</v>
      </c>
    </row>
    <row r="3042" spans="1:8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95.01009165060465</v>
      </c>
      <c r="F3042">
        <f t="shared" si="47"/>
        <v>1.7556584710874622E-4</v>
      </c>
      <c r="G3042">
        <v>541165</v>
      </c>
      <c r="H3042" s="5">
        <v>205873492</v>
      </c>
    </row>
    <row r="3043" spans="1:8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193.37083138299454</v>
      </c>
      <c r="F3043">
        <f t="shared" si="47"/>
        <v>3.5732324038508504E-4</v>
      </c>
      <c r="G3043">
        <v>541165</v>
      </c>
      <c r="H3043" s="5">
        <v>205873492</v>
      </c>
    </row>
    <row r="3044" spans="1:8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9022.1520318796702</v>
      </c>
      <c r="F3044">
        <f t="shared" si="47"/>
        <v>3.4562507520454516E-3</v>
      </c>
      <c r="G3044">
        <v>2610387</v>
      </c>
      <c r="H3044" s="5">
        <v>205873492</v>
      </c>
    </row>
    <row r="3045" spans="1:8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11607.777508051426</v>
      </c>
      <c r="F3045">
        <f t="shared" si="47"/>
        <v>4.4467649846752326E-3</v>
      </c>
      <c r="G3045">
        <v>2610387</v>
      </c>
      <c r="H3045" s="5">
        <v>205873492</v>
      </c>
    </row>
    <row r="3046" spans="1:8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1237.2421775707389</v>
      </c>
      <c r="F3046">
        <f t="shared" si="47"/>
        <v>6.3702604528576576E-4</v>
      </c>
      <c r="G3046">
        <v>1942216</v>
      </c>
      <c r="H3046" s="5">
        <v>205873492</v>
      </c>
    </row>
    <row r="3047" spans="1:8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1710.9187060693835</v>
      </c>
      <c r="F3047">
        <f t="shared" si="47"/>
        <v>8.8091062274710101E-4</v>
      </c>
      <c r="G3047">
        <v>1942216</v>
      </c>
      <c r="H3047" s="5">
        <v>205873492</v>
      </c>
    </row>
    <row r="3048" spans="1:8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1159.5491931285922</v>
      </c>
      <c r="F3048">
        <f t="shared" si="47"/>
        <v>2.3040529206851106E-3</v>
      </c>
      <c r="G3048">
        <v>503265</v>
      </c>
      <c r="H3048" s="5">
        <v>205873492</v>
      </c>
    </row>
    <row r="3049" spans="1:8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2155.3524977636112</v>
      </c>
      <c r="F3049">
        <f t="shared" si="47"/>
        <v>4.2827387117395626E-3</v>
      </c>
      <c r="G3049">
        <v>503265</v>
      </c>
      <c r="H3049" s="5">
        <v>205873492</v>
      </c>
    </row>
    <row r="3050" spans="1:8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5382.1309347385832</v>
      </c>
      <c r="F3050">
        <f t="shared" si="47"/>
        <v>2.8591096362392539E-3</v>
      </c>
      <c r="G3050">
        <v>1882450</v>
      </c>
      <c r="H3050" s="5">
        <v>205873492</v>
      </c>
    </row>
    <row r="3051" spans="1:8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8593.6898504592282</v>
      </c>
      <c r="F3051">
        <f t="shared" si="47"/>
        <v>4.5651623418732122E-3</v>
      </c>
      <c r="G3051">
        <v>1882450</v>
      </c>
      <c r="H3051" s="5">
        <v>205873492</v>
      </c>
    </row>
    <row r="3052" spans="1:8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-7.6008335060122931</v>
      </c>
      <c r="F3052">
        <f t="shared" si="47"/>
        <v>-1.1830643463527158E-4</v>
      </c>
      <c r="G3052">
        <v>64247</v>
      </c>
      <c r="H3052" s="5">
        <v>205873492</v>
      </c>
    </row>
    <row r="3053" spans="1:8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100.73459097307961</v>
      </c>
      <c r="F3053">
        <f t="shared" si="47"/>
        <v>1.5679267665895623E-3</v>
      </c>
      <c r="G3053">
        <v>64247</v>
      </c>
      <c r="H3053" s="5">
        <v>205873492</v>
      </c>
    </row>
    <row r="3054" spans="1:8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1326.1635838799389</v>
      </c>
      <c r="F3054">
        <f t="shared" si="47"/>
        <v>1.8469010203773827E-3</v>
      </c>
      <c r="G3054">
        <v>718048</v>
      </c>
      <c r="H3054" s="5">
        <v>205873492</v>
      </c>
    </row>
    <row r="3055" spans="1:8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1875.9042762955114</v>
      </c>
      <c r="F3055">
        <f t="shared" si="47"/>
        <v>2.6125053983793722E-3</v>
      </c>
      <c r="G3055">
        <v>718048</v>
      </c>
      <c r="H3055" s="5">
        <v>205873492</v>
      </c>
    </row>
    <row r="3056" spans="1:8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2108.3636569390578</v>
      </c>
      <c r="F3056">
        <f t="shared" si="47"/>
        <v>2.227066290207096E-3</v>
      </c>
      <c r="G3056">
        <v>946700</v>
      </c>
      <c r="H3056" s="5">
        <v>205873492</v>
      </c>
    </row>
    <row r="3057" spans="1:8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2918.3195857210094</v>
      </c>
      <c r="F3057">
        <f t="shared" ref="F3057:F3120" si="48">E3057/G3057</f>
        <v>3.0826234136695991E-3</v>
      </c>
      <c r="G3057">
        <v>946700</v>
      </c>
      <c r="H3057" s="5">
        <v>205873492</v>
      </c>
    </row>
    <row r="3058" spans="1:8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1932.3054620586852</v>
      </c>
      <c r="F3058">
        <f t="shared" si="48"/>
        <v>3.2963133221290361E-3</v>
      </c>
      <c r="G3058">
        <v>586202</v>
      </c>
      <c r="H3058" s="5">
        <v>205873492</v>
      </c>
    </row>
    <row r="3059" spans="1:8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2786.4300908722225</v>
      </c>
      <c r="F3059">
        <f t="shared" si="48"/>
        <v>4.753361624273241E-3</v>
      </c>
      <c r="G3059">
        <v>586202</v>
      </c>
      <c r="H3059" s="5">
        <v>205873492</v>
      </c>
    </row>
    <row r="3060" spans="1:8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4971.1317721112937</v>
      </c>
      <c r="F3060">
        <f t="shared" si="48"/>
        <v>1.819607007556529E-3</v>
      </c>
      <c r="G3060">
        <v>2731981</v>
      </c>
      <c r="H3060" s="5">
        <v>205873492</v>
      </c>
    </row>
    <row r="3061" spans="1:8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7465.4051249860468</v>
      </c>
      <c r="F3061">
        <f t="shared" si="48"/>
        <v>2.7325977468313457E-3</v>
      </c>
      <c r="G3061">
        <v>2731981</v>
      </c>
      <c r="H3061" s="5">
        <v>205873492</v>
      </c>
    </row>
    <row r="3062" spans="1:8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2131.1734025632104</v>
      </c>
      <c r="F3062">
        <f t="shared" si="48"/>
        <v>1.438186239454526E-3</v>
      </c>
      <c r="G3062">
        <v>1481848</v>
      </c>
      <c r="H3062" s="5">
        <v>205873492</v>
      </c>
    </row>
    <row r="3063" spans="1:8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3047.9495749720445</v>
      </c>
      <c r="F3063">
        <f t="shared" si="48"/>
        <v>2.0568570966604163E-3</v>
      </c>
      <c r="G3063">
        <v>1481848</v>
      </c>
      <c r="H3063" s="5">
        <v>205873492</v>
      </c>
    </row>
    <row r="3064" spans="1:8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460.17922408994156</v>
      </c>
      <c r="F3064">
        <f t="shared" si="48"/>
        <v>4.8809069020957618E-4</v>
      </c>
      <c r="G3064">
        <v>942815</v>
      </c>
      <c r="H3064" s="5">
        <v>205873492</v>
      </c>
    </row>
    <row r="3065" spans="1:8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649.17856467196873</v>
      </c>
      <c r="F3065">
        <f t="shared" si="48"/>
        <v>6.8855349636139508E-4</v>
      </c>
      <c r="G3065">
        <v>942815</v>
      </c>
      <c r="H3065" s="5">
        <v>205873492</v>
      </c>
    </row>
    <row r="3066" spans="1:8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546.85316018269032</v>
      </c>
      <c r="F3066">
        <f t="shared" si="48"/>
        <v>4.0581620285772089E-4</v>
      </c>
      <c r="G3066">
        <v>1347539</v>
      </c>
      <c r="H3066" s="5">
        <v>205873492</v>
      </c>
    </row>
    <row r="3067" spans="1:8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989.77068227151278</v>
      </c>
      <c r="F3067">
        <f t="shared" si="48"/>
        <v>7.3450243909193929E-4</v>
      </c>
      <c r="G3067">
        <v>1347539</v>
      </c>
      <c r="H3067" s="5">
        <v>205873492</v>
      </c>
    </row>
    <row r="3068" spans="1:8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686.03492208936632</v>
      </c>
      <c r="F3068">
        <f t="shared" si="48"/>
        <v>2.0763077563681789E-3</v>
      </c>
      <c r="G3068">
        <v>330411</v>
      </c>
      <c r="H3068" s="5">
        <v>205873492</v>
      </c>
    </row>
    <row r="3069" spans="1:8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1311.2420092829793</v>
      </c>
      <c r="F3069">
        <f t="shared" si="48"/>
        <v>3.9685180253774223E-3</v>
      </c>
      <c r="G3069">
        <v>330411</v>
      </c>
      <c r="H3069" s="5">
        <v>205873492</v>
      </c>
    </row>
    <row r="3070" spans="1:8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479.42668362271786</v>
      </c>
      <c r="F3070">
        <f t="shared" si="48"/>
        <v>7.3450251273927513E-4</v>
      </c>
      <c r="G3070">
        <v>652723</v>
      </c>
      <c r="H3070" s="5">
        <v>205873492</v>
      </c>
    </row>
    <row r="3071" spans="1:8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588.47185142126023</v>
      </c>
      <c r="F3071">
        <f t="shared" si="48"/>
        <v>9.0156444835138368E-4</v>
      </c>
      <c r="G3071">
        <v>652723</v>
      </c>
      <c r="H3071" s="5">
        <v>205873492</v>
      </c>
    </row>
    <row r="3072" spans="1:8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4667.1172747921764</v>
      </c>
      <c r="F3072">
        <f t="shared" si="48"/>
        <v>3.1114239622239666E-3</v>
      </c>
      <c r="G3072">
        <v>1499994</v>
      </c>
      <c r="H3072" s="5">
        <v>205873492</v>
      </c>
    </row>
    <row r="3073" spans="1:8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6436.9065224013748</v>
      </c>
      <c r="F3073">
        <f t="shared" si="48"/>
        <v>4.2912881800869704E-3</v>
      </c>
      <c r="G3073">
        <v>1499994</v>
      </c>
      <c r="H3073" s="5">
        <v>205873492</v>
      </c>
    </row>
    <row r="3074" spans="1:8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522.16043305189851</v>
      </c>
      <c r="F3074">
        <f t="shared" si="48"/>
        <v>9.9238159802629675E-4</v>
      </c>
      <c r="G3074">
        <v>526169</v>
      </c>
      <c r="H3074" s="5">
        <v>205873492</v>
      </c>
    </row>
    <row r="3075" spans="1:8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877.28873766422612</v>
      </c>
      <c r="F3075">
        <f t="shared" si="48"/>
        <v>1.6673136153293449E-3</v>
      </c>
      <c r="G3075">
        <v>526169</v>
      </c>
      <c r="H3075" s="5">
        <v>205873492</v>
      </c>
    </row>
    <row r="3076" spans="1:8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307.20457635123375</v>
      </c>
      <c r="F3076">
        <f t="shared" si="48"/>
        <v>5.7605106442456459E-4</v>
      </c>
      <c r="G3076">
        <v>533294</v>
      </c>
      <c r="H3076" s="5">
        <v>205873492</v>
      </c>
    </row>
    <row r="3077" spans="1:8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465.7085102794386</v>
      </c>
      <c r="F3077">
        <f t="shared" si="48"/>
        <v>8.7326786027864297E-4</v>
      </c>
      <c r="G3077">
        <v>533294</v>
      </c>
      <c r="H3077" s="5">
        <v>205873492</v>
      </c>
    </row>
    <row r="3078" spans="1:8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1303.4071621068076</v>
      </c>
      <c r="F3078">
        <f t="shared" si="48"/>
        <v>9.3011353553009021E-4</v>
      </c>
      <c r="G3078">
        <v>1401342</v>
      </c>
      <c r="H3078" s="5">
        <v>205873492</v>
      </c>
    </row>
    <row r="3079" spans="1:8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2185.368240122074</v>
      </c>
      <c r="F3079">
        <f t="shared" si="48"/>
        <v>1.5594824390634649E-3</v>
      </c>
      <c r="G3079">
        <v>1401342</v>
      </c>
      <c r="H3079" s="5">
        <v>205873492</v>
      </c>
    </row>
    <row r="3080" spans="1:8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952.140708157375</v>
      </c>
      <c r="F3080">
        <f t="shared" si="48"/>
        <v>8.889297990749541E-4</v>
      </c>
      <c r="G3080">
        <v>1071109</v>
      </c>
      <c r="H3080" s="5">
        <v>205873492</v>
      </c>
    </row>
    <row r="3081" spans="1:8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1676.306561737242</v>
      </c>
      <c r="F3081">
        <f t="shared" si="48"/>
        <v>1.5650195841293854E-3</v>
      </c>
      <c r="G3081">
        <v>1071109</v>
      </c>
      <c r="H3081" s="5">
        <v>205873492</v>
      </c>
    </row>
    <row r="3082" spans="1:8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18516.469980600443</v>
      </c>
      <c r="F3082">
        <f t="shared" si="48"/>
        <v>4.9672933071473564E-3</v>
      </c>
      <c r="G3082">
        <v>3727678</v>
      </c>
      <c r="H3082" s="5">
        <v>205873492</v>
      </c>
    </row>
    <row r="3083" spans="1:8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23227.422513781188</v>
      </c>
      <c r="F3083">
        <f t="shared" si="48"/>
        <v>6.2310699888190957E-3</v>
      </c>
      <c r="G3083">
        <v>3727678</v>
      </c>
      <c r="H3083" s="5">
        <v>205873492</v>
      </c>
    </row>
    <row r="3084" spans="1:8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360.83094114611652</v>
      </c>
      <c r="F3084">
        <f t="shared" si="48"/>
        <v>4.0008752954507975E-4</v>
      </c>
      <c r="G3084">
        <v>901880</v>
      </c>
      <c r="H3084" s="5">
        <v>205873492</v>
      </c>
    </row>
    <row r="3085" spans="1:8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490.02393104828138</v>
      </c>
      <c r="F3085">
        <f t="shared" si="48"/>
        <v>5.4333606582725126E-4</v>
      </c>
      <c r="G3085">
        <v>901880</v>
      </c>
      <c r="H3085" s="5">
        <v>205873492</v>
      </c>
    </row>
    <row r="3086" spans="1:8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1000.629495100404</v>
      </c>
      <c r="F3086">
        <f t="shared" si="48"/>
        <v>1.813460633877701E-3</v>
      </c>
      <c r="G3086">
        <v>551779</v>
      </c>
      <c r="H3086" s="5">
        <v>205873492</v>
      </c>
    </row>
    <row r="3087" spans="1:8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2060.9111799798161</v>
      </c>
      <c r="F3087">
        <f t="shared" si="48"/>
        <v>3.735030111656689E-3</v>
      </c>
      <c r="G3087">
        <v>551779</v>
      </c>
      <c r="H3087" s="5">
        <v>205873492</v>
      </c>
    </row>
    <row r="3088" spans="1:8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303.18834067145582</v>
      </c>
      <c r="F3088">
        <f t="shared" si="48"/>
        <v>7.8153611952254301E-4</v>
      </c>
      <c r="G3088">
        <v>387939</v>
      </c>
      <c r="H3088" s="5">
        <v>205873492</v>
      </c>
    </row>
    <row r="3089" spans="1:8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395.22572206300339</v>
      </c>
      <c r="F3089">
        <f t="shared" si="48"/>
        <v>1.018783164525875E-3</v>
      </c>
      <c r="G3089">
        <v>387939</v>
      </c>
      <c r="H3089" s="5">
        <v>205873492</v>
      </c>
    </row>
    <row r="3090" spans="1:8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1393.4037850869111</v>
      </c>
      <c r="F3090">
        <f t="shared" si="48"/>
        <v>1.5113888437884094E-3</v>
      </c>
      <c r="G3090">
        <v>921936</v>
      </c>
      <c r="H3090" s="5">
        <v>205873492</v>
      </c>
    </row>
    <row r="3091" spans="1:8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2127.5457121207974</v>
      </c>
      <c r="F3091">
        <f t="shared" si="48"/>
        <v>2.3076934972935184E-3</v>
      </c>
      <c r="G3091">
        <v>921936</v>
      </c>
      <c r="H3091" s="5">
        <v>205873492</v>
      </c>
    </row>
    <row r="3092" spans="1:8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1964.6739205557781</v>
      </c>
      <c r="F3092">
        <f t="shared" si="48"/>
        <v>2.1881764514871246E-3</v>
      </c>
      <c r="G3092">
        <v>897859</v>
      </c>
      <c r="H3092" s="5">
        <v>205873492</v>
      </c>
    </row>
    <row r="3093" spans="1:8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3243.8650091473564</v>
      </c>
      <c r="F3093">
        <f t="shared" si="48"/>
        <v>3.612889116383927E-3</v>
      </c>
      <c r="G3093">
        <v>897859</v>
      </c>
      <c r="H3093" s="5">
        <v>205873492</v>
      </c>
    </row>
    <row r="3094" spans="1:8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661.76359221326879</v>
      </c>
      <c r="F3094">
        <f t="shared" si="48"/>
        <v>1.6289284669883074E-3</v>
      </c>
      <c r="G3094">
        <v>406257</v>
      </c>
      <c r="H3094" s="5">
        <v>205873492</v>
      </c>
    </row>
    <row r="3095" spans="1:8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802.90096784575553</v>
      </c>
      <c r="F3095">
        <f t="shared" si="48"/>
        <v>1.9763375593423757E-3</v>
      </c>
      <c r="G3095">
        <v>406257</v>
      </c>
      <c r="H3095" s="5">
        <v>205873492</v>
      </c>
    </row>
    <row r="3096" spans="1:8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258.48889104678761</v>
      </c>
      <c r="F3096">
        <f t="shared" si="48"/>
        <v>5.6067086240044162E-4</v>
      </c>
      <c r="G3096">
        <v>461035</v>
      </c>
      <c r="H3096" s="5">
        <v>205873492</v>
      </c>
    </row>
    <row r="3097" spans="1:8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293.07220174126491</v>
      </c>
      <c r="F3097">
        <f t="shared" si="48"/>
        <v>6.3568319485779803E-4</v>
      </c>
      <c r="G3097">
        <v>461035</v>
      </c>
      <c r="H3097" s="5">
        <v>205873492</v>
      </c>
    </row>
    <row r="3098" spans="1:8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7353.5026871314303</v>
      </c>
      <c r="F3098">
        <f t="shared" si="48"/>
        <v>4.3006787666565668E-3</v>
      </c>
      <c r="G3098">
        <v>1709847</v>
      </c>
      <c r="H3098" s="5">
        <v>205873492</v>
      </c>
    </row>
    <row r="3099" spans="1:8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9858.7548129281058</v>
      </c>
      <c r="F3099">
        <f t="shared" si="48"/>
        <v>5.7658695853653021E-3</v>
      </c>
      <c r="G3099">
        <v>1709847</v>
      </c>
      <c r="H3099" s="5">
        <v>205873492</v>
      </c>
    </row>
    <row r="3100" spans="1:8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590.79043988361047</v>
      </c>
      <c r="F3100">
        <f t="shared" si="48"/>
        <v>6.554608269098433E-4</v>
      </c>
      <c r="G3100">
        <v>901336</v>
      </c>
      <c r="H3100" s="5">
        <v>205873492</v>
      </c>
    </row>
    <row r="3101" spans="1:8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707.2533766906007</v>
      </c>
      <c r="F3101">
        <f t="shared" si="48"/>
        <v>7.8467228280086523E-4</v>
      </c>
      <c r="G3101">
        <v>901336</v>
      </c>
      <c r="H3101" s="5">
        <v>205873492</v>
      </c>
    </row>
    <row r="3102" spans="1:8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100.95055622126969</v>
      </c>
      <c r="F3102">
        <f t="shared" si="48"/>
        <v>3.2131746188062684E-4</v>
      </c>
      <c r="G3102">
        <v>314177</v>
      </c>
      <c r="H3102" s="5">
        <v>205873492</v>
      </c>
    </row>
    <row r="3103" spans="1:8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138.6140192309955</v>
      </c>
      <c r="F3103">
        <f t="shared" si="48"/>
        <v>4.41197220773626E-4</v>
      </c>
      <c r="G3103">
        <v>314177</v>
      </c>
      <c r="H3103" s="5">
        <v>205873492</v>
      </c>
    </row>
    <row r="3104" spans="1:8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2471.1007036427441</v>
      </c>
      <c r="F3104">
        <f t="shared" si="48"/>
        <v>1.9519456286752463E-3</v>
      </c>
      <c r="G3104">
        <v>1265968</v>
      </c>
      <c r="H3104" s="5">
        <v>205873492</v>
      </c>
    </row>
    <row r="3105" spans="1:8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3361.8016837221667</v>
      </c>
      <c r="F3105">
        <f t="shared" si="48"/>
        <v>2.6555186890365053E-3</v>
      </c>
      <c r="G3105">
        <v>1265968</v>
      </c>
      <c r="H3105" s="5">
        <v>205873492</v>
      </c>
    </row>
    <row r="3106" spans="1:8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4587.0460635041582</v>
      </c>
      <c r="F3106">
        <f t="shared" si="48"/>
        <v>3.0219008622931949E-3</v>
      </c>
      <c r="G3106">
        <v>1517934</v>
      </c>
      <c r="H3106" s="5">
        <v>205873492</v>
      </c>
    </row>
    <row r="3107" spans="1:8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7726.5695349461394</v>
      </c>
      <c r="F3107">
        <f t="shared" si="48"/>
        <v>5.0901880680886908E-3</v>
      </c>
      <c r="G3107">
        <v>1517934</v>
      </c>
      <c r="H3107" s="5">
        <v>205873492</v>
      </c>
    </row>
    <row r="3108" spans="1:8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618.64335296877016</v>
      </c>
      <c r="F3108">
        <f t="shared" si="48"/>
        <v>5.846141334867721E-4</v>
      </c>
      <c r="G3108">
        <v>1058208</v>
      </c>
      <c r="H3108" s="5">
        <v>205873492</v>
      </c>
    </row>
    <row r="3109" spans="1:8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860.54492262766894</v>
      </c>
      <c r="F3109">
        <f t="shared" si="48"/>
        <v>8.1320961722805812E-4</v>
      </c>
      <c r="G3109">
        <v>1058208</v>
      </c>
      <c r="H3109" s="5">
        <v>205873492</v>
      </c>
    </row>
    <row r="3110" spans="1:8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2272.107747984408</v>
      </c>
      <c r="F3110">
        <f t="shared" si="48"/>
        <v>3.5164706770655701E-3</v>
      </c>
      <c r="G3110">
        <v>646133</v>
      </c>
      <c r="H3110" s="5">
        <v>205873492</v>
      </c>
    </row>
    <row r="3111" spans="1:8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2603.6761701519513</v>
      </c>
      <c r="F3111">
        <f t="shared" si="48"/>
        <v>4.029628838260778E-3</v>
      </c>
      <c r="G3111">
        <v>646133</v>
      </c>
      <c r="H3111" s="5">
        <v>205873492</v>
      </c>
    </row>
    <row r="3112" spans="1:8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2961.7026284129988</v>
      </c>
      <c r="F3112">
        <f t="shared" si="48"/>
        <v>1.2471198527614978E-3</v>
      </c>
      <c r="G3112">
        <v>2374834</v>
      </c>
      <c r="H3112" s="5">
        <v>205873492</v>
      </c>
    </row>
    <row r="3113" spans="1:8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3817.081407540009</v>
      </c>
      <c r="F3113">
        <f t="shared" si="48"/>
        <v>1.6073045137218051E-3</v>
      </c>
      <c r="G3113">
        <v>2374834</v>
      </c>
      <c r="H3113" s="5">
        <v>205873492</v>
      </c>
    </row>
    <row r="3114" spans="1:8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-634.31647563300703</v>
      </c>
      <c r="F3114">
        <f t="shared" si="48"/>
        <v>-4.5708892835355486E-4</v>
      </c>
      <c r="G3114">
        <v>1387731</v>
      </c>
      <c r="H3114" s="5">
        <v>205873492</v>
      </c>
    </row>
    <row r="3115" spans="1:8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6052.7827898880896</v>
      </c>
      <c r="F3115">
        <f t="shared" si="48"/>
        <v>4.3616398206050662E-3</v>
      </c>
      <c r="G3115">
        <v>1387731</v>
      </c>
      <c r="H3115" s="5">
        <v>205873492</v>
      </c>
    </row>
    <row r="3116" spans="1:8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14539.941970008542</v>
      </c>
      <c r="F3116">
        <f t="shared" si="48"/>
        <v>3.6871307389781337E-3</v>
      </c>
      <c r="G3116">
        <v>3943430</v>
      </c>
      <c r="H3116" s="5">
        <v>205873492</v>
      </c>
    </row>
    <row r="3117" spans="1:8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23513.808390375496</v>
      </c>
      <c r="F3117">
        <f t="shared" si="48"/>
        <v>5.9627807239828008E-3</v>
      </c>
      <c r="G3117">
        <v>3943430</v>
      </c>
      <c r="H3117" s="5">
        <v>205873492</v>
      </c>
    </row>
    <row r="3118" spans="1:8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190.16887700792952</v>
      </c>
      <c r="F3118">
        <f t="shared" si="48"/>
        <v>4.1543902840374857E-4</v>
      </c>
      <c r="G3118">
        <v>457754</v>
      </c>
      <c r="H3118" s="5">
        <v>205873492</v>
      </c>
    </row>
    <row r="3119" spans="1:8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267.51301036896217</v>
      </c>
      <c r="F3119">
        <f t="shared" si="48"/>
        <v>5.8440343583881778E-4</v>
      </c>
      <c r="G3119">
        <v>457754</v>
      </c>
      <c r="H3119" s="5">
        <v>205873492</v>
      </c>
    </row>
    <row r="3120" spans="1:8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798.97094075255848</v>
      </c>
      <c r="F3120">
        <f t="shared" si="48"/>
        <v>1.2019751935078318E-3</v>
      </c>
      <c r="G3120">
        <v>664715</v>
      </c>
      <c r="H3120" s="5">
        <v>205873492</v>
      </c>
    </row>
    <row r="3121" spans="1:8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900.74664096198796</v>
      </c>
      <c r="F3121">
        <f t="shared" ref="F3121:F3184" si="49">E3121/G3121</f>
        <v>1.3550869785727538E-3</v>
      </c>
      <c r="G3121">
        <v>664715</v>
      </c>
      <c r="H3121" s="5">
        <v>205873492</v>
      </c>
    </row>
    <row r="3122" spans="1:8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916.20283964974328</v>
      </c>
      <c r="F3122">
        <f t="shared" si="49"/>
        <v>4.0966031639241748E-4</v>
      </c>
      <c r="G3122">
        <v>2236494</v>
      </c>
      <c r="H3122" s="5">
        <v>205873492</v>
      </c>
    </row>
    <row r="3123" spans="1:8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11546.791701249971</v>
      </c>
      <c r="F3123">
        <f t="shared" si="49"/>
        <v>5.1628985819993124E-3</v>
      </c>
      <c r="G3123">
        <v>2236494</v>
      </c>
      <c r="H3123" s="5">
        <v>205873492</v>
      </c>
    </row>
    <row r="3124" spans="1:8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116.50430850491159</v>
      </c>
      <c r="F3124">
        <f t="shared" si="49"/>
        <v>4.7569282610257269E-4</v>
      </c>
      <c r="G3124">
        <v>244915</v>
      </c>
      <c r="H3124" s="5">
        <v>205873492</v>
      </c>
    </row>
    <row r="3125" spans="1:8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160.55385595075444</v>
      </c>
      <c r="F3125">
        <f t="shared" si="49"/>
        <v>6.5554929649369955E-4</v>
      </c>
      <c r="G3125">
        <v>244915</v>
      </c>
      <c r="H3125" s="5">
        <v>205873492</v>
      </c>
    </row>
    <row r="3126" spans="1:8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545.95737596309777</v>
      </c>
      <c r="F3126">
        <f t="shared" si="49"/>
        <v>1.1396548954986333E-3</v>
      </c>
      <c r="G3126">
        <v>479055</v>
      </c>
      <c r="H3126" s="5">
        <v>205873492</v>
      </c>
    </row>
    <row r="3127" spans="1:8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747.833342517858</v>
      </c>
      <c r="F3127">
        <f t="shared" si="49"/>
        <v>1.5610594660693615E-3</v>
      </c>
      <c r="G3127">
        <v>479055</v>
      </c>
      <c r="H3127" s="5">
        <v>205873492</v>
      </c>
    </row>
    <row r="3128" spans="1:8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4588.4507685113604</v>
      </c>
      <c r="F3128">
        <f t="shared" si="49"/>
        <v>2.9760176315687353E-3</v>
      </c>
      <c r="G3128">
        <v>1541809</v>
      </c>
      <c r="H3128" s="5">
        <v>205873492</v>
      </c>
    </row>
    <row r="3129" spans="1:8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6879.8719901596887</v>
      </c>
      <c r="F3129">
        <f t="shared" si="49"/>
        <v>4.4622076989819679E-3</v>
      </c>
      <c r="G3129">
        <v>1541809</v>
      </c>
      <c r="H3129" s="5">
        <v>205873492</v>
      </c>
    </row>
    <row r="3130" spans="1:8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2492.6410534351003</v>
      </c>
      <c r="F3130">
        <f t="shared" si="49"/>
        <v>3.8310897099527387E-3</v>
      </c>
      <c r="G3130">
        <v>650635</v>
      </c>
      <c r="H3130" s="5">
        <v>205873492</v>
      </c>
    </row>
    <row r="3131" spans="1:8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3341.1951168881501</v>
      </c>
      <c r="F3131">
        <f t="shared" si="49"/>
        <v>5.1352834029650268E-3</v>
      </c>
      <c r="G3131">
        <v>650635</v>
      </c>
      <c r="H3131" s="5">
        <v>205873492</v>
      </c>
    </row>
    <row r="3132" spans="1:8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2016.0175985785395</v>
      </c>
      <c r="F3132">
        <f t="shared" si="49"/>
        <v>1.9034764565608365E-3</v>
      </c>
      <c r="G3132">
        <v>1059124</v>
      </c>
      <c r="H3132" s="5">
        <v>205873492</v>
      </c>
    </row>
    <row r="3133" spans="1:8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2411.4591679512423</v>
      </c>
      <c r="F3133">
        <f t="shared" si="49"/>
        <v>2.2768430967018425E-3</v>
      </c>
      <c r="G3133">
        <v>1059124</v>
      </c>
      <c r="H3133" s="5">
        <v>205873492</v>
      </c>
    </row>
    <row r="3134" spans="1:8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3770.7502462797402</v>
      </c>
      <c r="F3134">
        <f t="shared" si="49"/>
        <v>1.6087058664612057E-3</v>
      </c>
      <c r="G3134">
        <v>2343965</v>
      </c>
      <c r="H3134" s="5">
        <v>205873492</v>
      </c>
    </row>
    <row r="3135" spans="1:8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4887.5895278345442</v>
      </c>
      <c r="F3135">
        <f t="shared" si="49"/>
        <v>2.085180251341016E-3</v>
      </c>
      <c r="G3135">
        <v>2343965</v>
      </c>
      <c r="H3135" s="5">
        <v>205873492</v>
      </c>
    </row>
    <row r="3136" spans="1:8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1379.0468246683968</v>
      </c>
      <c r="F3136">
        <f t="shared" si="49"/>
        <v>8.2371675658257963E-4</v>
      </c>
      <c r="G3136">
        <v>1674176</v>
      </c>
      <c r="H3136" s="5">
        <v>205873492</v>
      </c>
    </row>
    <row r="3137" spans="1:8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1576.5702008149324</v>
      </c>
      <c r="F3137">
        <f t="shared" si="49"/>
        <v>9.4169920057086737E-4</v>
      </c>
      <c r="G3137">
        <v>1674176</v>
      </c>
      <c r="H3137" s="5">
        <v>205873492</v>
      </c>
    </row>
    <row r="3138" spans="1:8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20952.016958265875</v>
      </c>
      <c r="F3138">
        <f t="shared" si="49"/>
        <v>4.4796661886533761E-3</v>
      </c>
      <c r="G3138">
        <v>4677138</v>
      </c>
      <c r="H3138" s="5">
        <v>205873492</v>
      </c>
    </row>
    <row r="3139" spans="1:8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27171.861816342254</v>
      </c>
      <c r="F3139">
        <f t="shared" si="49"/>
        <v>5.809506115992783E-3</v>
      </c>
      <c r="G3139">
        <v>4677138</v>
      </c>
      <c r="H3139" s="5">
        <v>205873492</v>
      </c>
    </row>
    <row r="3140" spans="1:8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3265.9226966102947</v>
      </c>
      <c r="F3140">
        <f t="shared" si="49"/>
        <v>1.2374453524265244E-3</v>
      </c>
      <c r="G3140">
        <v>2639246</v>
      </c>
      <c r="H3140" s="5">
        <v>205873492</v>
      </c>
    </row>
    <row r="3141" spans="1:8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4375.3802288553252</v>
      </c>
      <c r="F3141">
        <f t="shared" si="49"/>
        <v>1.657814477640707E-3</v>
      </c>
      <c r="G3141">
        <v>2639246</v>
      </c>
      <c r="H3141" s="5">
        <v>205873492</v>
      </c>
    </row>
    <row r="3142" spans="1:8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4660.5101671846369</v>
      </c>
      <c r="F3142">
        <f t="shared" si="49"/>
        <v>2.1650247265142071E-3</v>
      </c>
      <c r="G3142">
        <v>2152636</v>
      </c>
      <c r="H3142" s="5">
        <v>205873492</v>
      </c>
    </row>
    <row r="3143" spans="1:8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6547.8302632052901</v>
      </c>
      <c r="F3143">
        <f t="shared" si="49"/>
        <v>3.041773092712976E-3</v>
      </c>
      <c r="G3143">
        <v>2152636</v>
      </c>
      <c r="H3143" s="5">
        <v>205873492</v>
      </c>
    </row>
    <row r="3144" spans="1:8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2109.8589343217359</v>
      </c>
      <c r="F3144">
        <f t="shared" si="49"/>
        <v>5.3739717690253512E-3</v>
      </c>
      <c r="G3144">
        <v>392607</v>
      </c>
      <c r="H3144" s="5">
        <v>205873492</v>
      </c>
    </row>
    <row r="3145" spans="1:8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3156.3687889498742</v>
      </c>
      <c r="F3145">
        <f t="shared" si="49"/>
        <v>8.0395122576772046E-3</v>
      </c>
      <c r="G3145">
        <v>392607</v>
      </c>
      <c r="H3145" s="5">
        <v>205873492</v>
      </c>
    </row>
    <row r="3146" spans="1:8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4204.271048746451</v>
      </c>
      <c r="F3146">
        <f t="shared" si="49"/>
        <v>2.450888359874042E-3</v>
      </c>
      <c r="G3146">
        <v>1715407</v>
      </c>
      <c r="H3146" s="5">
        <v>205873492</v>
      </c>
    </row>
    <row r="3147" spans="1:8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5276.6212492296827</v>
      </c>
      <c r="F3147">
        <f t="shared" si="49"/>
        <v>3.0760170905386785E-3</v>
      </c>
      <c r="G3147">
        <v>1715407</v>
      </c>
      <c r="H3147" s="5">
        <v>205873492</v>
      </c>
    </row>
    <row r="3148" spans="1:8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922.66312448203917</v>
      </c>
      <c r="F3148">
        <f t="shared" si="49"/>
        <v>1.2616511163221805E-3</v>
      </c>
      <c r="G3148">
        <v>731314</v>
      </c>
      <c r="H3148" s="5">
        <v>205873492</v>
      </c>
    </row>
    <row r="3149" spans="1:8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1385.1092770431651</v>
      </c>
      <c r="F3149">
        <f t="shared" si="49"/>
        <v>1.8940007671713725E-3</v>
      </c>
      <c r="G3149">
        <v>731314</v>
      </c>
      <c r="H3149" s="5">
        <v>205873492</v>
      </c>
    </row>
    <row r="3150" spans="1:8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850.15261514167616</v>
      </c>
      <c r="F3150">
        <f t="shared" si="49"/>
        <v>2.125285899988691E-3</v>
      </c>
      <c r="G3150">
        <v>400018</v>
      </c>
      <c r="H3150" s="5">
        <v>205873492</v>
      </c>
    </row>
    <row r="3151" spans="1:8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1379.2178457199545</v>
      </c>
      <c r="F3151">
        <f t="shared" si="49"/>
        <v>3.4478894592742189E-3</v>
      </c>
      <c r="G3151">
        <v>400018</v>
      </c>
      <c r="H3151" s="5">
        <v>205873492</v>
      </c>
    </row>
    <row r="3152" spans="1:8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17933.092581251425</v>
      </c>
      <c r="F3152">
        <f t="shared" si="49"/>
        <v>7.6732079137443229E-3</v>
      </c>
      <c r="G3152">
        <v>2337105</v>
      </c>
      <c r="H3152" s="5">
        <v>205873492</v>
      </c>
    </row>
    <row r="3153" spans="1:8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26632.186917481486</v>
      </c>
      <c r="F3153">
        <f t="shared" si="49"/>
        <v>1.1395374584146406E-2</v>
      </c>
      <c r="G3153">
        <v>2337105</v>
      </c>
      <c r="H3153" s="5">
        <v>205873492</v>
      </c>
    </row>
    <row r="3154" spans="1:8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1678.1733958827979</v>
      </c>
      <c r="F3154">
        <f t="shared" si="49"/>
        <v>3.8112845878828161E-3</v>
      </c>
      <c r="G3154">
        <v>440317</v>
      </c>
      <c r="H3154" s="5">
        <v>205873492</v>
      </c>
    </row>
    <row r="3155" spans="1:8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2926.7539787987985</v>
      </c>
      <c r="F3155">
        <f t="shared" si="49"/>
        <v>6.6469247810073163E-3</v>
      </c>
      <c r="G3155">
        <v>440317</v>
      </c>
      <c r="H3155" s="5">
        <v>205873492</v>
      </c>
    </row>
    <row r="3156" spans="1:8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46305.331046818414</v>
      </c>
      <c r="F3156">
        <f t="shared" si="49"/>
        <v>6.8814989310113919E-3</v>
      </c>
      <c r="G3156">
        <v>6728960</v>
      </c>
      <c r="H3156" s="5">
        <v>205873492</v>
      </c>
    </row>
    <row r="3157" spans="1:8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65041.576390891933</v>
      </c>
      <c r="F3157">
        <f t="shared" si="49"/>
        <v>9.6659181197230968E-3</v>
      </c>
      <c r="G3157">
        <v>6728960</v>
      </c>
      <c r="H3157" s="5">
        <v>205873492</v>
      </c>
    </row>
    <row r="3158" spans="1:8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6072.8206363986519</v>
      </c>
      <c r="F3158">
        <f t="shared" si="49"/>
        <v>3.5462803170657749E-3</v>
      </c>
      <c r="G3158">
        <v>1712448</v>
      </c>
      <c r="H3158" s="5">
        <v>205873492</v>
      </c>
    </row>
    <row r="3159" spans="1:8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8126.3837383445161</v>
      </c>
      <c r="F3159">
        <f t="shared" si="49"/>
        <v>4.745477666092352E-3</v>
      </c>
      <c r="G3159">
        <v>1712448</v>
      </c>
      <c r="H3159" s="5">
        <v>205873492</v>
      </c>
    </row>
    <row r="3160" spans="1:8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4958.8831778159265</v>
      </c>
      <c r="F3160">
        <f t="shared" si="49"/>
        <v>4.7775650298047759E-3</v>
      </c>
      <c r="G3160">
        <v>1037952</v>
      </c>
      <c r="H3160" s="5">
        <v>205873492</v>
      </c>
    </row>
    <row r="3161" spans="1:8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9718.490255307408</v>
      </c>
      <c r="F3161">
        <f t="shared" si="49"/>
        <v>9.3631403526438679E-3</v>
      </c>
      <c r="G3161">
        <v>1037952</v>
      </c>
      <c r="H3161" s="5">
        <v>205873492</v>
      </c>
    </row>
    <row r="3162" spans="1:8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5900.5639062137907</v>
      </c>
      <c r="F3162">
        <f t="shared" si="49"/>
        <v>2.2675533770303387E-3</v>
      </c>
      <c r="G3162">
        <v>2602172</v>
      </c>
      <c r="H3162" s="5">
        <v>205873492</v>
      </c>
    </row>
    <row r="3163" spans="1:8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21260.729208613142</v>
      </c>
      <c r="F3163">
        <f t="shared" si="49"/>
        <v>8.1703781335796186E-3</v>
      </c>
      <c r="G3163">
        <v>2602172</v>
      </c>
      <c r="H3163" s="5">
        <v>205873492</v>
      </c>
    </row>
    <row r="3164" spans="1:8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1867.698134696534</v>
      </c>
      <c r="F3164">
        <f t="shared" si="49"/>
        <v>3.157498300451274E-3</v>
      </c>
      <c r="G3164">
        <v>591512</v>
      </c>
      <c r="H3164" s="5">
        <v>205873492</v>
      </c>
    </row>
    <row r="3165" spans="1:8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2860.3624703556288</v>
      </c>
      <c r="F3165">
        <f t="shared" si="49"/>
        <v>4.8356795303487144E-3</v>
      </c>
      <c r="G3165">
        <v>591512</v>
      </c>
      <c r="H3165" s="5">
        <v>205873492</v>
      </c>
    </row>
    <row r="3166" spans="1:8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7448.3659347568473</v>
      </c>
      <c r="F3166">
        <f t="shared" si="49"/>
        <v>3.2275473469186616E-3</v>
      </c>
      <c r="G3166">
        <v>2307748</v>
      </c>
      <c r="H3166" s="5">
        <v>205873492</v>
      </c>
    </row>
    <row r="3167" spans="1:8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11977.274841521816</v>
      </c>
      <c r="F3167">
        <f t="shared" si="49"/>
        <v>5.1900271786702078E-3</v>
      </c>
      <c r="G3167">
        <v>2307748</v>
      </c>
      <c r="H3167" s="5">
        <v>205873492</v>
      </c>
    </row>
    <row r="3168" spans="1:8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1057.9605557553577</v>
      </c>
      <c r="F3168">
        <f t="shared" si="49"/>
        <v>2.33063814228296E-3</v>
      </c>
      <c r="G3168">
        <v>453936</v>
      </c>
      <c r="H3168" s="5">
        <v>205873492</v>
      </c>
    </row>
    <row r="3169" spans="1:8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2216.6252293194807</v>
      </c>
      <c r="F3169">
        <f t="shared" si="49"/>
        <v>4.8831227955471275E-3</v>
      </c>
      <c r="G3169">
        <v>453936</v>
      </c>
      <c r="H3169" s="5">
        <v>205873492</v>
      </c>
    </row>
    <row r="3170" spans="1:8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1904.903842099638</v>
      </c>
      <c r="F3170">
        <f t="shared" si="49"/>
        <v>3.0038363403694008E-3</v>
      </c>
      <c r="G3170">
        <v>634157</v>
      </c>
      <c r="H3170" s="5">
        <v>205873492</v>
      </c>
    </row>
    <row r="3171" spans="1:8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4634.0094275033962</v>
      </c>
      <c r="F3171">
        <f t="shared" si="49"/>
        <v>7.3073535851585587E-3</v>
      </c>
      <c r="G3171">
        <v>634157</v>
      </c>
      <c r="H3171" s="5">
        <v>205873492</v>
      </c>
    </row>
    <row r="3172" spans="1:8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15100.85492946154</v>
      </c>
      <c r="F3172">
        <f t="shared" si="49"/>
        <v>6.6683395138400136E-3</v>
      </c>
      <c r="G3172">
        <v>2264560</v>
      </c>
      <c r="H3172" s="5">
        <v>205873492</v>
      </c>
    </row>
    <row r="3173" spans="1:8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19069.092183449538</v>
      </c>
      <c r="F3173">
        <f t="shared" si="49"/>
        <v>8.4206610482608271E-3</v>
      </c>
      <c r="G3173">
        <v>2264560</v>
      </c>
      <c r="H3173" s="5">
        <v>205873492</v>
      </c>
    </row>
    <row r="3174" spans="1:8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1724.2249620924945</v>
      </c>
      <c r="F3174">
        <f t="shared" si="49"/>
        <v>2.7763330168111993E-3</v>
      </c>
      <c r="G3174">
        <v>621044</v>
      </c>
      <c r="H3174" s="5">
        <v>205873492</v>
      </c>
    </row>
    <row r="3175" spans="1:8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2553.0858964196591</v>
      </c>
      <c r="F3175">
        <f t="shared" si="49"/>
        <v>4.1109581550094016E-3</v>
      </c>
      <c r="G3175">
        <v>621044</v>
      </c>
      <c r="H3175" s="5">
        <v>205873492</v>
      </c>
    </row>
    <row r="3176" spans="1:8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821.98409763951702</v>
      </c>
      <c r="F3176">
        <f t="shared" si="49"/>
        <v>2.5300381594986518E-3</v>
      </c>
      <c r="G3176">
        <v>324890</v>
      </c>
      <c r="H3176" s="5">
        <v>205873492</v>
      </c>
    </row>
    <row r="3177" spans="1:8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1236.8380515501706</v>
      </c>
      <c r="F3177">
        <f t="shared" si="49"/>
        <v>3.8069440473704041E-3</v>
      </c>
      <c r="G3177">
        <v>324890</v>
      </c>
      <c r="H3177" s="5">
        <v>205873492</v>
      </c>
    </row>
    <row r="3178" spans="1:8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4278.3998230962115</v>
      </c>
      <c r="F3178">
        <f t="shared" si="49"/>
        <v>4.6822535568846243E-3</v>
      </c>
      <c r="G3178">
        <v>913748</v>
      </c>
      <c r="H3178" s="5">
        <v>205873492</v>
      </c>
    </row>
    <row r="3179" spans="1:8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7349.9031168046458</v>
      </c>
      <c r="F3179">
        <f t="shared" si="49"/>
        <v>8.0436872275557875E-3</v>
      </c>
      <c r="G3179">
        <v>913748</v>
      </c>
      <c r="H3179" s="5">
        <v>205873492</v>
      </c>
    </row>
    <row r="3180" spans="1:8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2220.1154897736601</v>
      </c>
      <c r="F3180">
        <f t="shared" si="49"/>
        <v>4.5128334439943005E-3</v>
      </c>
      <c r="G3180">
        <v>491956</v>
      </c>
      <c r="H3180" s="5">
        <v>205873492</v>
      </c>
    </row>
    <row r="3181" spans="1:8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3125.4244169814015</v>
      </c>
      <c r="F3181">
        <f t="shared" si="49"/>
        <v>6.3530568119535107E-3</v>
      </c>
      <c r="G3181">
        <v>491956</v>
      </c>
      <c r="H3181" s="5">
        <v>205873492</v>
      </c>
    </row>
    <row r="3182" spans="1:8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3908.7097786846293</v>
      </c>
      <c r="F3182">
        <f t="shared" si="49"/>
        <v>4.851309514789127E-3</v>
      </c>
      <c r="G3182">
        <v>805702</v>
      </c>
      <c r="H3182" s="5">
        <v>205873492</v>
      </c>
    </row>
    <row r="3183" spans="1:8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4295.2455079352239</v>
      </c>
      <c r="F3183">
        <f t="shared" si="49"/>
        <v>5.3310597565045439E-3</v>
      </c>
      <c r="G3183">
        <v>805702</v>
      </c>
      <c r="H3183" s="5">
        <v>205873492</v>
      </c>
    </row>
    <row r="3184" spans="1:8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5127.7381520725476</v>
      </c>
      <c r="F3184">
        <f t="shared" si="49"/>
        <v>4.5982620695500659E-3</v>
      </c>
      <c r="G3184">
        <v>1115147</v>
      </c>
      <c r="H3184" s="5">
        <v>205873492</v>
      </c>
    </row>
    <row r="3185" spans="1:8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6982.6257266689645</v>
      </c>
      <c r="F3185">
        <f t="shared" ref="F3185:F3248" si="50">E3185/G3185</f>
        <v>6.2616190750358156E-3</v>
      </c>
      <c r="G3185">
        <v>1115147</v>
      </c>
      <c r="H3185" s="5">
        <v>205873492</v>
      </c>
    </row>
    <row r="3186" spans="1:8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78218.296940755215</v>
      </c>
      <c r="F3186">
        <f t="shared" si="50"/>
        <v>6.023949915007102E-3</v>
      </c>
      <c r="G3186">
        <v>12984553</v>
      </c>
      <c r="H3186" s="5">
        <v>205873492</v>
      </c>
    </row>
    <row r="3187" spans="1:8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98120.962598520826</v>
      </c>
      <c r="F3187">
        <f t="shared" si="50"/>
        <v>7.5567455112641015E-3</v>
      </c>
      <c r="G3187">
        <v>12984553</v>
      </c>
      <c r="H3187" s="5">
        <v>205873492</v>
      </c>
    </row>
    <row r="3188" spans="1:8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10440.436364028745</v>
      </c>
      <c r="F3188">
        <f t="shared" si="50"/>
        <v>6.1570866426460362E-3</v>
      </c>
      <c r="G3188">
        <v>1695678</v>
      </c>
      <c r="H3188" s="5">
        <v>205873492</v>
      </c>
    </row>
    <row r="3189" spans="1:8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21089.316730355113</v>
      </c>
      <c r="F3189">
        <f t="shared" si="50"/>
        <v>1.2437099927200278E-2</v>
      </c>
      <c r="G3189">
        <v>1695678</v>
      </c>
      <c r="H3189" s="5">
        <v>205873492</v>
      </c>
    </row>
    <row r="3190" spans="1:8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17965.643348811951</v>
      </c>
      <c r="F3190">
        <f t="shared" si="50"/>
        <v>6.9333134257993966E-3</v>
      </c>
      <c r="G3190">
        <v>2591206</v>
      </c>
      <c r="H3190" s="5">
        <v>205873492</v>
      </c>
    </row>
    <row r="3191" spans="1:8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40770.576204361438</v>
      </c>
      <c r="F3191">
        <f t="shared" si="50"/>
        <v>1.5734208783231219E-2</v>
      </c>
      <c r="G3191">
        <v>2591206</v>
      </c>
      <c r="H3191" s="5">
        <v>205873492</v>
      </c>
    </row>
    <row r="3192" spans="1:8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3503.4682108567604</v>
      </c>
      <c r="F3192">
        <f t="shared" si="50"/>
        <v>4.6765411446674275E-3</v>
      </c>
      <c r="G3192">
        <v>749158</v>
      </c>
      <c r="H3192" s="5">
        <v>205873492</v>
      </c>
    </row>
    <row r="3193" spans="1:8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10698.813085764481</v>
      </c>
      <c r="F3193">
        <f t="shared" si="50"/>
        <v>1.4281117048425674E-2</v>
      </c>
      <c r="G3193">
        <v>749158</v>
      </c>
      <c r="H3193" s="5">
        <v>205873492</v>
      </c>
    </row>
    <row r="3194" spans="1:8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9336.0090352293828</v>
      </c>
      <c r="F3194">
        <f t="shared" si="50"/>
        <v>5.9284566502533897E-3</v>
      </c>
      <c r="G3194">
        <v>1574779</v>
      </c>
      <c r="H3194" s="5">
        <v>205873492</v>
      </c>
    </row>
    <row r="3195" spans="1:8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17362.331995337976</v>
      </c>
      <c r="F3195">
        <f t="shared" si="50"/>
        <v>1.1025249889246667E-2</v>
      </c>
      <c r="G3195">
        <v>1574779</v>
      </c>
      <c r="H3195" s="5">
        <v>205873492</v>
      </c>
    </row>
    <row r="3196" spans="1:8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5578.4411565734817</v>
      </c>
      <c r="F3196">
        <f t="shared" si="50"/>
        <v>6.3130032791223175E-3</v>
      </c>
      <c r="G3196">
        <v>883643</v>
      </c>
      <c r="H3196" s="5">
        <v>205873492</v>
      </c>
    </row>
    <row r="3197" spans="1:8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13358.463082051399</v>
      </c>
      <c r="F3197">
        <f t="shared" si="50"/>
        <v>1.5117488716655254E-2</v>
      </c>
      <c r="G3197">
        <v>883643</v>
      </c>
      <c r="H3197" s="5">
        <v>205873492</v>
      </c>
    </row>
    <row r="3198" spans="1:8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8567.7931543490959</v>
      </c>
      <c r="F3198">
        <f t="shared" si="50"/>
        <v>5.7038652837715495E-3</v>
      </c>
      <c r="G3198">
        <v>1502103</v>
      </c>
      <c r="H3198" s="5">
        <v>205873492</v>
      </c>
    </row>
    <row r="3199" spans="1:8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16856.474885511561</v>
      </c>
      <c r="F3199">
        <f t="shared" si="50"/>
        <v>1.1221916796325926E-2</v>
      </c>
      <c r="G3199">
        <v>1502103</v>
      </c>
      <c r="H3199" s="5">
        <v>205873492</v>
      </c>
    </row>
    <row r="3200" spans="1:8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28143.539211431053</v>
      </c>
      <c r="F3200">
        <f t="shared" si="50"/>
        <v>6.7528735601694511E-3</v>
      </c>
      <c r="G3200">
        <v>4167639</v>
      </c>
      <c r="H3200" s="5">
        <v>205873492</v>
      </c>
    </row>
    <row r="3201" spans="1:8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42956.70794003694</v>
      </c>
      <c r="F3201">
        <f t="shared" si="50"/>
        <v>1.0307204616339596E-2</v>
      </c>
      <c r="G3201">
        <v>4167639</v>
      </c>
      <c r="H3201" s="5">
        <v>205873492</v>
      </c>
    </row>
    <row r="3202" spans="1:8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4057.9665207312282</v>
      </c>
      <c r="F3202">
        <f t="shared" si="50"/>
        <v>4.5148212867360494E-3</v>
      </c>
      <c r="G3202">
        <v>898810</v>
      </c>
      <c r="H3202" s="5">
        <v>205873492</v>
      </c>
    </row>
    <row r="3203" spans="1:8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7174.6020775191064</v>
      </c>
      <c r="F3203">
        <f t="shared" si="50"/>
        <v>7.9823345062016507E-3</v>
      </c>
      <c r="G3203">
        <v>898810</v>
      </c>
      <c r="H3203" s="5">
        <v>205873492</v>
      </c>
    </row>
    <row r="3204" spans="1:8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2273.5661516151877</v>
      </c>
      <c r="F3204">
        <f t="shared" si="50"/>
        <v>4.8807197357279061E-3</v>
      </c>
      <c r="G3204">
        <v>465826</v>
      </c>
      <c r="H3204" s="5">
        <v>205873492</v>
      </c>
    </row>
    <row r="3205" spans="1:8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3238.9734431058268</v>
      </c>
      <c r="F3205">
        <f t="shared" si="50"/>
        <v>6.9531830406757604E-3</v>
      </c>
      <c r="G3205">
        <v>465826</v>
      </c>
      <c r="H3205" s="5">
        <v>205873492</v>
      </c>
    </row>
    <row r="3206" spans="1:8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2760.9967656934555</v>
      </c>
      <c r="F3206">
        <f t="shared" si="50"/>
        <v>4.6758118592232752E-3</v>
      </c>
      <c r="G3206">
        <v>590485</v>
      </c>
      <c r="H3206" s="5">
        <v>205873492</v>
      </c>
    </row>
    <row r="3207" spans="1:8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6361.5604520423458</v>
      </c>
      <c r="F3207">
        <f t="shared" si="50"/>
        <v>1.077344971005588E-2</v>
      </c>
      <c r="G3207">
        <v>590485</v>
      </c>
      <c r="H3207" s="5">
        <v>205873492</v>
      </c>
    </row>
    <row r="3208" spans="1:8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4772.5970920845366</v>
      </c>
      <c r="F3208">
        <f t="shared" si="50"/>
        <v>5.3637041027253876E-3</v>
      </c>
      <c r="G3208">
        <v>889795</v>
      </c>
      <c r="H3208" s="5">
        <v>205873492</v>
      </c>
    </row>
    <row r="3209" spans="1:8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7578.1575164256246</v>
      </c>
      <c r="F3209">
        <f t="shared" si="50"/>
        <v>8.5167454485871735E-3</v>
      </c>
      <c r="G3209">
        <v>889795</v>
      </c>
      <c r="H3209" s="5">
        <v>205873492</v>
      </c>
    </row>
    <row r="3210" spans="1:8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19282.86825398932</v>
      </c>
      <c r="F3210">
        <f t="shared" si="50"/>
        <v>6.5843905048599844E-3</v>
      </c>
      <c r="G3210">
        <v>2928573</v>
      </c>
      <c r="H3210" s="5">
        <v>205873492</v>
      </c>
    </row>
    <row r="3211" spans="1:8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26777.543627916479</v>
      </c>
      <c r="F3211">
        <f t="shared" si="50"/>
        <v>9.1435465764099031E-3</v>
      </c>
      <c r="G3211">
        <v>2928573</v>
      </c>
      <c r="H3211" s="5">
        <v>205873492</v>
      </c>
    </row>
    <row r="3212" spans="1:8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13538.615044942386</v>
      </c>
      <c r="F3212">
        <f t="shared" si="50"/>
        <v>5.4682054514547706E-3</v>
      </c>
      <c r="G3212">
        <v>2475879</v>
      </c>
      <c r="H3212" s="5">
        <v>205873492</v>
      </c>
    </row>
    <row r="3213" spans="1:8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17776.884154178661</v>
      </c>
      <c r="F3213">
        <f t="shared" si="50"/>
        <v>7.1800294578929988E-3</v>
      </c>
      <c r="G3213">
        <v>2475879</v>
      </c>
      <c r="H3213" s="5">
        <v>205873492</v>
      </c>
    </row>
    <row r="3214" spans="1:8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1688.3442707067743</v>
      </c>
      <c r="F3214">
        <f t="shared" si="50"/>
        <v>3.3978708684071989E-3</v>
      </c>
      <c r="G3214">
        <v>496883</v>
      </c>
      <c r="H3214" s="5">
        <v>205873492</v>
      </c>
    </row>
    <row r="3215" spans="1:8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1837.0103724569599</v>
      </c>
      <c r="F3215">
        <f t="shared" si="50"/>
        <v>3.6970682684997471E-3</v>
      </c>
      <c r="G3215">
        <v>496883</v>
      </c>
      <c r="H3215" s="5">
        <v>205873492</v>
      </c>
    </row>
    <row r="3216" spans="1:8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167989.08773106331</v>
      </c>
      <c r="F3216">
        <f t="shared" si="50"/>
        <v>7.3552829700330386E-3</v>
      </c>
      <c r="G3216">
        <v>22839242</v>
      </c>
      <c r="H3216" s="5">
        <v>205873492</v>
      </c>
    </row>
    <row r="3217" spans="1:8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212143.44349065001</v>
      </c>
      <c r="F3217">
        <f t="shared" si="50"/>
        <v>9.2885500968311469E-3</v>
      </c>
      <c r="G3217">
        <v>22839242</v>
      </c>
      <c r="H3217" s="5">
        <v>205873492</v>
      </c>
    </row>
    <row r="3218" spans="1:8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3290.6043434539069</v>
      </c>
      <c r="F3218">
        <f t="shared" si="50"/>
        <v>4.5677334924860103E-3</v>
      </c>
      <c r="G3218">
        <v>720402</v>
      </c>
      <c r="H3218" s="5">
        <v>205873492</v>
      </c>
    </row>
    <row r="3219" spans="1:8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7555.6638058006256</v>
      </c>
      <c r="F3219">
        <f t="shared" si="50"/>
        <v>1.048812164014068E-2</v>
      </c>
      <c r="G3219">
        <v>720402</v>
      </c>
      <c r="H3219" s="5">
        <v>205873492</v>
      </c>
    </row>
    <row r="3220" spans="1:8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1327.8674626299073</v>
      </c>
      <c r="F3220">
        <f t="shared" si="50"/>
        <v>3.9079407470854017E-3</v>
      </c>
      <c r="G3220">
        <v>339787</v>
      </c>
      <c r="H3220" s="5">
        <v>205873492</v>
      </c>
    </row>
    <row r="3221" spans="1:8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2003.7140178242728</v>
      </c>
      <c r="F3221">
        <f t="shared" si="50"/>
        <v>5.8969708017795643E-3</v>
      </c>
      <c r="G3221">
        <v>339787</v>
      </c>
      <c r="H3221" s="5">
        <v>205873492</v>
      </c>
    </row>
    <row r="3222" spans="1:8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15648.83975623548</v>
      </c>
      <c r="F3222">
        <f t="shared" si="50"/>
        <v>7.0790843266208148E-3</v>
      </c>
      <c r="G3222">
        <v>2210574</v>
      </c>
      <c r="H3222" s="5">
        <v>205873492</v>
      </c>
    </row>
    <row r="3223" spans="1:8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22097.429431552318</v>
      </c>
      <c r="F3223">
        <f t="shared" si="50"/>
        <v>9.9962405382277714E-3</v>
      </c>
      <c r="G3223">
        <v>2210574</v>
      </c>
      <c r="H3223" s="5">
        <v>205873492</v>
      </c>
    </row>
    <row r="3224" spans="1:8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1171.9499479891233</v>
      </c>
      <c r="F3224">
        <f t="shared" si="50"/>
        <v>2.0760518397211088E-3</v>
      </c>
      <c r="G3224">
        <v>564509</v>
      </c>
      <c r="H3224" s="5">
        <v>205873492</v>
      </c>
    </row>
    <row r="3225" spans="1:8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3571.3921160054178</v>
      </c>
      <c r="F3225">
        <f t="shared" si="50"/>
        <v>6.3265459293039049E-3</v>
      </c>
      <c r="G3225">
        <v>564509</v>
      </c>
      <c r="H3225" s="5">
        <v>205873492</v>
      </c>
    </row>
    <row r="3226" spans="1:8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4472.6260787435886</v>
      </c>
      <c r="F3226">
        <f t="shared" si="50"/>
        <v>5.9974469882784409E-3</v>
      </c>
      <c r="G3226">
        <v>745755</v>
      </c>
      <c r="H3226" s="5">
        <v>205873492</v>
      </c>
    </row>
    <row r="3227" spans="1:8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5787.4981668952742</v>
      </c>
      <c r="F3227">
        <f t="shared" si="50"/>
        <v>7.7605891571565378E-3</v>
      </c>
      <c r="G3227">
        <v>745755</v>
      </c>
      <c r="H3227" s="5">
        <v>205873492</v>
      </c>
    </row>
    <row r="3228" spans="1:8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9620.1217918070652</v>
      </c>
      <c r="F3228">
        <f t="shared" si="50"/>
        <v>7.3883575641823301E-3</v>
      </c>
      <c r="G3228">
        <v>1302065</v>
      </c>
      <c r="H3228" s="5">
        <v>205873492</v>
      </c>
    </row>
    <row r="3229" spans="1:8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12003.682804846736</v>
      </c>
      <c r="F3229">
        <f t="shared" si="50"/>
        <v>9.2189581970537077E-3</v>
      </c>
      <c r="G3229">
        <v>1302065</v>
      </c>
      <c r="H3229" s="5">
        <v>205873492</v>
      </c>
    </row>
    <row r="3230" spans="1:8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3360.1489550170513</v>
      </c>
      <c r="F3230">
        <f t="shared" si="50"/>
        <v>6.3807040776152632E-3</v>
      </c>
      <c r="G3230">
        <v>526611</v>
      </c>
      <c r="H3230" s="5">
        <v>205873492</v>
      </c>
    </row>
    <row r="3231" spans="1:8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4181.2260611928068</v>
      </c>
      <c r="F3231">
        <f t="shared" si="50"/>
        <v>7.9398760397956115E-3</v>
      </c>
      <c r="G3231">
        <v>526611</v>
      </c>
      <c r="H3231" s="5">
        <v>205873492</v>
      </c>
    </row>
    <row r="3232" spans="1:8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2423.5413427574576</v>
      </c>
      <c r="F3232">
        <f t="shared" si="50"/>
        <v>4.2628055109606103E-3</v>
      </c>
      <c r="G3232">
        <v>568532</v>
      </c>
      <c r="H3232" s="5">
        <v>205873492</v>
      </c>
    </row>
    <row r="3233" spans="1:8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2741.2017408530123</v>
      </c>
      <c r="F3233">
        <f t="shared" si="50"/>
        <v>4.8215434502420487E-3</v>
      </c>
      <c r="G3233">
        <v>568532</v>
      </c>
      <c r="H3233" s="5">
        <v>205873492</v>
      </c>
    </row>
    <row r="3234" spans="1:8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1639.0650706886599</v>
      </c>
      <c r="F3234">
        <f t="shared" si="50"/>
        <v>3.7887559335680154E-3</v>
      </c>
      <c r="G3234">
        <v>432613</v>
      </c>
      <c r="H3234" s="5">
        <v>205873492</v>
      </c>
    </row>
    <row r="3235" spans="1:8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2001.0990188982394</v>
      </c>
      <c r="F3235">
        <f t="shared" si="50"/>
        <v>4.6256099999265844E-3</v>
      </c>
      <c r="G3235">
        <v>432613</v>
      </c>
      <c r="H3235" s="5">
        <v>205873492</v>
      </c>
    </row>
    <row r="3236" spans="1:8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31402.536556366431</v>
      </c>
      <c r="F3236">
        <f t="shared" si="50"/>
        <v>8.1950901690783073E-3</v>
      </c>
      <c r="G3236">
        <v>3831872</v>
      </c>
      <c r="H3236" s="5">
        <v>205873492</v>
      </c>
    </row>
    <row r="3237" spans="1:8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39792.015881386447</v>
      </c>
      <c r="F3237">
        <f t="shared" si="50"/>
        <v>1.038448462824083E-2</v>
      </c>
      <c r="G3237">
        <v>3831872</v>
      </c>
      <c r="H3237" s="5">
        <v>205873492</v>
      </c>
    </row>
    <row r="3238" spans="1:8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11064.63767320057</v>
      </c>
      <c r="F3238">
        <f t="shared" si="50"/>
        <v>8.6907300084676092E-3</v>
      </c>
      <c r="G3238">
        <v>1273154</v>
      </c>
      <c r="H3238" s="5">
        <v>205873492</v>
      </c>
    </row>
    <row r="3239" spans="1:8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13052.516618390389</v>
      </c>
      <c r="F3239">
        <f t="shared" si="50"/>
        <v>1.0252111385103757E-2</v>
      </c>
      <c r="G3239">
        <v>1273154</v>
      </c>
      <c r="H3239" s="5">
        <v>205873492</v>
      </c>
    </row>
    <row r="3240" spans="1:8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10341.587241060493</v>
      </c>
      <c r="F3240">
        <f t="shared" si="50"/>
        <v>7.6623307107539888E-3</v>
      </c>
      <c r="G3240">
        <v>1349666</v>
      </c>
      <c r="H3240" s="5">
        <v>205873492</v>
      </c>
    </row>
    <row r="3241" spans="1:8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13472.449595561562</v>
      </c>
      <c r="F3241">
        <f t="shared" si="50"/>
        <v>9.9820619290710167E-3</v>
      </c>
      <c r="G3241">
        <v>1349666</v>
      </c>
      <c r="H3241" s="5">
        <v>205873492</v>
      </c>
    </row>
    <row r="3242" spans="1:8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3420.5706946631831</v>
      </c>
      <c r="F3242">
        <f t="shared" si="50"/>
        <v>8.2236129648467545E-3</v>
      </c>
      <c r="G3242">
        <v>415945</v>
      </c>
      <c r="H3242" s="5">
        <v>205873492</v>
      </c>
    </row>
    <row r="3243" spans="1:8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3498.8467007205227</v>
      </c>
      <c r="F3243">
        <f t="shared" si="50"/>
        <v>8.411801321618298E-3</v>
      </c>
      <c r="G3243">
        <v>415945</v>
      </c>
      <c r="H3243" s="5">
        <v>205873492</v>
      </c>
    </row>
    <row r="3244" spans="1:8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19060.48288769407</v>
      </c>
      <c r="F3244">
        <f t="shared" si="50"/>
        <v>1.0973295663351774E-2</v>
      </c>
      <c r="G3244">
        <v>1736988</v>
      </c>
      <c r="H3244" s="5">
        <v>205873492</v>
      </c>
    </row>
    <row r="3245" spans="1:8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23630.798178611778</v>
      </c>
      <c r="F3245">
        <f t="shared" si="50"/>
        <v>1.360446829719709E-2</v>
      </c>
      <c r="G3245">
        <v>1736988</v>
      </c>
      <c r="H3245" s="5">
        <v>205873492</v>
      </c>
    </row>
    <row r="3246" spans="1:8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13074.829531325229</v>
      </c>
      <c r="F3246">
        <f t="shared" si="50"/>
        <v>1.1565098449527068E-2</v>
      </c>
      <c r="G3246">
        <v>1130542</v>
      </c>
      <c r="H3246" s="5">
        <v>205873492</v>
      </c>
    </row>
    <row r="3247" spans="1:8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14578.976175218744</v>
      </c>
      <c r="F3247">
        <f t="shared" si="50"/>
        <v>1.2895563521937924E-2</v>
      </c>
      <c r="G3247">
        <v>1130542</v>
      </c>
      <c r="H3247" s="5">
        <v>205873492</v>
      </c>
    </row>
    <row r="3248" spans="1:8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7716.3236941431269</v>
      </c>
      <c r="F3248">
        <f t="shared" si="50"/>
        <v>7.6836068959800436E-3</v>
      </c>
      <c r="G3248">
        <v>1004258</v>
      </c>
      <c r="H3248" s="5">
        <v>205873492</v>
      </c>
    </row>
    <row r="3249" spans="1:8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9176.9763632656795</v>
      </c>
      <c r="F3249">
        <f t="shared" ref="F3249:F3310" si="51">E3249/G3249</f>
        <v>9.1380664762099779E-3</v>
      </c>
      <c r="G3249">
        <v>1004258</v>
      </c>
      <c r="H3249" s="5">
        <v>205873492</v>
      </c>
    </row>
    <row r="3250" spans="1:8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8714.3546545070603</v>
      </c>
      <c r="F3250">
        <f t="shared" si="51"/>
        <v>4.3208412130721994E-3</v>
      </c>
      <c r="G3250">
        <v>2016819</v>
      </c>
      <c r="H3250" s="5">
        <v>205873492</v>
      </c>
    </row>
    <row r="3251" spans="1:8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11246.692572366519</v>
      </c>
      <c r="F3251">
        <f t="shared" si="51"/>
        <v>5.5764511204855361E-3</v>
      </c>
      <c r="G3251">
        <v>2016819</v>
      </c>
      <c r="H3251" s="5">
        <v>205873492</v>
      </c>
    </row>
    <row r="3252" spans="1:8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11197.209149148732</v>
      </c>
      <c r="F3252">
        <f t="shared" si="51"/>
        <v>9.8070671830224783E-3</v>
      </c>
      <c r="G3252">
        <v>1141749</v>
      </c>
      <c r="H3252" s="5">
        <v>205873492</v>
      </c>
    </row>
    <row r="3253" spans="1:8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13297.39619595759</v>
      </c>
      <c r="F3253">
        <f t="shared" si="51"/>
        <v>1.1646514423010302E-2</v>
      </c>
      <c r="G3253">
        <v>1141749</v>
      </c>
      <c r="H3253" s="5">
        <v>205873492</v>
      </c>
    </row>
    <row r="3254" spans="1:8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2078.7010885262389</v>
      </c>
      <c r="F3254">
        <f t="shared" si="51"/>
        <v>3.7042138391192698E-3</v>
      </c>
      <c r="G3254">
        <v>561172</v>
      </c>
      <c r="H3254" s="5">
        <v>205873492</v>
      </c>
    </row>
    <row r="3255" spans="1:8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2570.1735151424409</v>
      </c>
      <c r="F3255">
        <f t="shared" si="51"/>
        <v>4.5800102555766161E-3</v>
      </c>
      <c r="G3255">
        <v>561172</v>
      </c>
      <c r="H3255" s="5">
        <v>205873492</v>
      </c>
    </row>
    <row r="3256" spans="1:8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5087.5455694176026</v>
      </c>
      <c r="F3256">
        <f t="shared" si="51"/>
        <v>6.1656830781451396E-3</v>
      </c>
      <c r="G3256">
        <v>825139</v>
      </c>
      <c r="H3256" s="5">
        <v>205873492</v>
      </c>
    </row>
    <row r="3257" spans="1:8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6094.5498270483631</v>
      </c>
      <c r="F3257">
        <f t="shared" si="51"/>
        <v>7.386088679662897E-3</v>
      </c>
      <c r="G3257">
        <v>825139</v>
      </c>
      <c r="H3257" s="5">
        <v>205873492</v>
      </c>
    </row>
    <row r="3258" spans="1:8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37003.256482118202</v>
      </c>
      <c r="F3258">
        <f t="shared" si="51"/>
        <v>7.3332237704986595E-3</v>
      </c>
      <c r="G3258">
        <v>5045974</v>
      </c>
      <c r="H3258" s="5">
        <v>205873492</v>
      </c>
    </row>
    <row r="3259" spans="1:8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44304.541826650864</v>
      </c>
      <c r="F3259">
        <f t="shared" si="51"/>
        <v>8.7801763993732157E-3</v>
      </c>
      <c r="G3259">
        <v>5045974</v>
      </c>
      <c r="H3259" s="5">
        <v>205873492</v>
      </c>
    </row>
    <row r="3260" spans="1:8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2455.8704003077714</v>
      </c>
      <c r="F3260">
        <f t="shared" si="51"/>
        <v>3.3090268715080871E-3</v>
      </c>
      <c r="G3260">
        <v>742173</v>
      </c>
      <c r="H3260" s="5">
        <v>205873492</v>
      </c>
    </row>
    <row r="3261" spans="1:8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2500.093456435608</v>
      </c>
      <c r="F3261">
        <f t="shared" si="51"/>
        <v>3.3686127849377545E-3</v>
      </c>
      <c r="G3261">
        <v>742173</v>
      </c>
      <c r="H3261" s="5">
        <v>205873492</v>
      </c>
    </row>
    <row r="3262" spans="1:8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3504.9957262402531</v>
      </c>
      <c r="F3262">
        <f t="shared" si="51"/>
        <v>3.6760265368958704E-3</v>
      </c>
      <c r="G3262">
        <v>953474</v>
      </c>
      <c r="H3262" s="5">
        <v>205873492</v>
      </c>
    </row>
    <row r="3263" spans="1:8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4817.3620264970195</v>
      </c>
      <c r="F3263">
        <f t="shared" si="51"/>
        <v>5.0524314522441298E-3</v>
      </c>
      <c r="G3263">
        <v>953474</v>
      </c>
      <c r="H3263" s="5">
        <v>205873492</v>
      </c>
    </row>
    <row r="3264" spans="1:8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580.48904877307791</v>
      </c>
      <c r="F3264">
        <f t="shared" si="51"/>
        <v>2.2434532779889234E-3</v>
      </c>
      <c r="G3264">
        <v>258748</v>
      </c>
      <c r="H3264" s="5">
        <v>205873492</v>
      </c>
    </row>
    <row r="3265" spans="1:8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772.8108756886744</v>
      </c>
      <c r="F3265">
        <f t="shared" si="51"/>
        <v>2.9867317841632567E-3</v>
      </c>
      <c r="G3265">
        <v>258748</v>
      </c>
      <c r="H3265" s="5">
        <v>205873492</v>
      </c>
    </row>
    <row r="3266" spans="1:8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7252.6864535327541</v>
      </c>
      <c r="F3266">
        <f t="shared" si="51"/>
        <v>6.6381649696338682E-3</v>
      </c>
      <c r="G3266">
        <v>1092574</v>
      </c>
      <c r="H3266" s="5">
        <v>205873492</v>
      </c>
    </row>
    <row r="3267" spans="1:8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9300.1023207901435</v>
      </c>
      <c r="F3267">
        <f t="shared" si="51"/>
        <v>8.5121029063387407E-3</v>
      </c>
      <c r="G3267">
        <v>1092574</v>
      </c>
      <c r="H3267" s="5">
        <v>205873492</v>
      </c>
    </row>
    <row r="3268" spans="1:8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3296.9361297412825</v>
      </c>
      <c r="F3268">
        <f t="shared" si="51"/>
        <v>7.822766256201822E-3</v>
      </c>
      <c r="G3268">
        <v>421454</v>
      </c>
      <c r="H3268" s="5">
        <v>205873492</v>
      </c>
    </row>
    <row r="3269" spans="1:8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4644.3007365954327</v>
      </c>
      <c r="F3269">
        <f t="shared" si="51"/>
        <v>1.1019709711132015E-2</v>
      </c>
      <c r="G3269">
        <v>421454</v>
      </c>
      <c r="H3269" s="5">
        <v>205873492</v>
      </c>
    </row>
    <row r="3270" spans="1:8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3797.3425190983753</v>
      </c>
      <c r="F3270">
        <f t="shared" si="51"/>
        <v>4.1746930212930543E-3</v>
      </c>
      <c r="G3270">
        <v>909610</v>
      </c>
      <c r="H3270" s="5">
        <v>205873492</v>
      </c>
    </row>
    <row r="3271" spans="1:8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5735.2723408674183</v>
      </c>
      <c r="F3271">
        <f t="shared" si="51"/>
        <v>6.3051993061503482E-3</v>
      </c>
      <c r="G3271">
        <v>909610</v>
      </c>
      <c r="H3271" s="5">
        <v>205873492</v>
      </c>
    </row>
    <row r="3272" spans="1:8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9565.4146052310152</v>
      </c>
      <c r="F3272">
        <f t="shared" si="51"/>
        <v>8.9908118217057985E-3</v>
      </c>
      <c r="G3272">
        <v>1063910</v>
      </c>
      <c r="H3272" s="5">
        <v>205873492</v>
      </c>
    </row>
    <row r="3273" spans="1:8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11274.210743094096</v>
      </c>
      <c r="F3273">
        <f t="shared" si="51"/>
        <v>1.0596959087793231E-2</v>
      </c>
      <c r="G3273">
        <v>1063910</v>
      </c>
      <c r="H3273" s="5">
        <v>205873492</v>
      </c>
    </row>
    <row r="3274" spans="1:8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1412.1975036670678</v>
      </c>
      <c r="F3274">
        <f t="shared" si="51"/>
        <v>4.675949391804551E-3</v>
      </c>
      <c r="G3274">
        <v>302013</v>
      </c>
      <c r="H3274" s="5">
        <v>205873492</v>
      </c>
    </row>
    <row r="3275" spans="1:8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1877.3018496607865</v>
      </c>
      <c r="F3275">
        <f t="shared" si="51"/>
        <v>6.2159637156704731E-3</v>
      </c>
      <c r="G3275">
        <v>302013</v>
      </c>
      <c r="H3275" s="5">
        <v>205873492</v>
      </c>
    </row>
    <row r="3276" spans="1:8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1510.6558440068538</v>
      </c>
      <c r="F3276">
        <f t="shared" si="51"/>
        <v>4.4247557013762156E-3</v>
      </c>
      <c r="G3276">
        <v>341410</v>
      </c>
      <c r="H3276" s="5">
        <v>205873492</v>
      </c>
    </row>
    <row r="3277" spans="1:8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3119.8264455581584</v>
      </c>
      <c r="F3277">
        <f t="shared" si="51"/>
        <v>9.1380640448673403E-3</v>
      </c>
      <c r="G3277">
        <v>341410</v>
      </c>
      <c r="H3277" s="5">
        <v>205873492</v>
      </c>
    </row>
    <row r="3278" spans="1:8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6911.2171642036756</v>
      </c>
      <c r="F3278">
        <f t="shared" si="51"/>
        <v>6.2537481171513224E-3</v>
      </c>
      <c r="G3278">
        <v>1105132</v>
      </c>
      <c r="H3278" s="5">
        <v>205873492</v>
      </c>
    </row>
    <row r="3279" spans="1:8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9000.9381241974188</v>
      </c>
      <c r="F3279">
        <f t="shared" si="51"/>
        <v>8.144672423020435E-3</v>
      </c>
      <c r="G3279">
        <v>1105132</v>
      </c>
      <c r="H3279" s="5">
        <v>205873492</v>
      </c>
    </row>
    <row r="3280" spans="1:8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4158.1403197206218</v>
      </c>
      <c r="F3280">
        <f t="shared" si="51"/>
        <v>8.4332327106728545E-3</v>
      </c>
      <c r="G3280">
        <v>493066</v>
      </c>
      <c r="H3280" s="5">
        <v>205873492</v>
      </c>
    </row>
    <row r="3281" spans="1:8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4856.0955695318635</v>
      </c>
      <c r="F3281">
        <f t="shared" si="51"/>
        <v>9.8487739360082899E-3</v>
      </c>
      <c r="G3281">
        <v>493066</v>
      </c>
      <c r="H3281" s="5">
        <v>205873492</v>
      </c>
    </row>
    <row r="3282" spans="1:8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586.59448892439514</v>
      </c>
      <c r="F3282">
        <f t="shared" si="51"/>
        <v>2.5760028497217799E-3</v>
      </c>
      <c r="G3282">
        <v>227715</v>
      </c>
      <c r="H3282" s="5">
        <v>205873492</v>
      </c>
    </row>
    <row r="3283" spans="1:8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750.16568775434394</v>
      </c>
      <c r="F3283">
        <f t="shared" si="51"/>
        <v>3.2943182827408993E-3</v>
      </c>
      <c r="G3283">
        <v>227715</v>
      </c>
      <c r="H3283" s="5">
        <v>205873492</v>
      </c>
    </row>
    <row r="3284" spans="1:8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701.9226040942674</v>
      </c>
      <c r="F3284">
        <f t="shared" si="51"/>
        <v>2.2715721339089502E-3</v>
      </c>
      <c r="G3284">
        <v>309003</v>
      </c>
      <c r="H3284" s="5">
        <v>205873492</v>
      </c>
    </row>
    <row r="3285" spans="1:8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1113.0255562910429</v>
      </c>
      <c r="F3285">
        <f t="shared" si="51"/>
        <v>3.6019894832446382E-3</v>
      </c>
      <c r="G3285">
        <v>309003</v>
      </c>
      <c r="H3285" s="5">
        <v>205873492</v>
      </c>
    </row>
    <row r="3286" spans="1:8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22079.660977077045</v>
      </c>
      <c r="F3286">
        <f t="shared" si="51"/>
        <v>6.4651548211900594E-3</v>
      </c>
      <c r="G3286">
        <v>3415179</v>
      </c>
      <c r="H3286" s="5">
        <v>205873492</v>
      </c>
    </row>
    <row r="3287" spans="1:8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29450.510327179752</v>
      </c>
      <c r="F3287">
        <f t="shared" si="51"/>
        <v>8.6234163208369907E-3</v>
      </c>
      <c r="G3287">
        <v>3415179</v>
      </c>
      <c r="H3287" s="5">
        <v>205873492</v>
      </c>
    </row>
    <row r="3288" spans="1:8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2742.411568276033</v>
      </c>
      <c r="F3288">
        <f t="shared" si="51"/>
        <v>2.0720793832416698E-3</v>
      </c>
      <c r="G3288">
        <v>1323507</v>
      </c>
      <c r="H3288" s="5">
        <v>205873492</v>
      </c>
    </row>
    <row r="3289" spans="1:8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3958.3830311669967</v>
      </c>
      <c r="F3289">
        <f t="shared" si="51"/>
        <v>2.990828934918362E-3</v>
      </c>
      <c r="G3289">
        <v>1323507</v>
      </c>
      <c r="H3289" s="5">
        <v>205873492</v>
      </c>
    </row>
    <row r="3290" spans="1:8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8782.5212596823858</v>
      </c>
      <c r="F3290">
        <f t="shared" si="51"/>
        <v>6.1829103993607561E-3</v>
      </c>
      <c r="G3290">
        <v>1420451</v>
      </c>
      <c r="H3290" s="5">
        <v>205873492</v>
      </c>
    </row>
    <row r="3291" spans="1:8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12776.852430944331</v>
      </c>
      <c r="F3291">
        <f t="shared" si="51"/>
        <v>8.9949265627215103E-3</v>
      </c>
      <c r="G3291">
        <v>1420451</v>
      </c>
      <c r="H3291" s="5">
        <v>205873492</v>
      </c>
    </row>
    <row r="3292" spans="1:8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18518.140570117714</v>
      </c>
      <c r="F3292">
        <f t="shared" si="51"/>
        <v>6.2199519853842356E-3</v>
      </c>
      <c r="G3292">
        <v>2977216</v>
      </c>
      <c r="H3292" s="5">
        <v>205873492</v>
      </c>
    </row>
    <row r="3293" spans="1:8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23196.633388807531</v>
      </c>
      <c r="F3293">
        <f t="shared" si="51"/>
        <v>7.7913840946735244E-3</v>
      </c>
      <c r="G3293">
        <v>2977216</v>
      </c>
      <c r="H3293" s="5">
        <v>205873492</v>
      </c>
    </row>
    <row r="3294" spans="1:8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2633.4337665087801</v>
      </c>
      <c r="F3294">
        <f t="shared" si="51"/>
        <v>3.5960936530577193E-3</v>
      </c>
      <c r="G3294">
        <v>732304</v>
      </c>
      <c r="H3294" s="5">
        <v>205873492</v>
      </c>
    </row>
    <row r="3295" spans="1:8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3305.1054016377293</v>
      </c>
      <c r="F3295">
        <f t="shared" si="51"/>
        <v>4.5132969390276846E-3</v>
      </c>
      <c r="G3295">
        <v>732304</v>
      </c>
      <c r="H3295" s="5">
        <v>205873492</v>
      </c>
    </row>
    <row r="3296" spans="1:8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4871.5381283829247</v>
      </c>
      <c r="F3296">
        <f t="shared" si="51"/>
        <v>4.6176811093939897E-3</v>
      </c>
      <c r="G3296">
        <v>1054975</v>
      </c>
      <c r="H3296" s="5">
        <v>205873492</v>
      </c>
    </row>
    <row r="3297" spans="1:8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5182.356054176762</v>
      </c>
      <c r="F3297">
        <f t="shared" si="51"/>
        <v>4.9123022386092204E-3</v>
      </c>
      <c r="G3297">
        <v>1054975</v>
      </c>
      <c r="H3297" s="5">
        <v>205873492</v>
      </c>
    </row>
    <row r="3298" spans="1:8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134.7200008302313</v>
      </c>
      <c r="F3298">
        <f t="shared" si="51"/>
        <v>5.9868105671397021E-4</v>
      </c>
      <c r="G3298">
        <v>225028</v>
      </c>
      <c r="H3298" s="5">
        <v>205873492</v>
      </c>
    </row>
    <row r="3299" spans="1:8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192.22095685362558</v>
      </c>
      <c r="F3299">
        <f t="shared" si="51"/>
        <v>8.542090622217039E-4</v>
      </c>
      <c r="G3299">
        <v>225028</v>
      </c>
      <c r="H3299" s="5">
        <v>205873492</v>
      </c>
    </row>
    <row r="3300" spans="1:8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1482.9845161443593</v>
      </c>
      <c r="F3300">
        <f t="shared" si="51"/>
        <v>2.5064851817421172E-3</v>
      </c>
      <c r="G3300">
        <v>591659</v>
      </c>
      <c r="H3300" s="5">
        <v>205873492</v>
      </c>
    </row>
    <row r="3301" spans="1:8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1857.4667921704131</v>
      </c>
      <c r="F3301">
        <f t="shared" si="51"/>
        <v>3.1394211736328072E-3</v>
      </c>
      <c r="G3301">
        <v>591659</v>
      </c>
      <c r="H3301" s="5">
        <v>205873492</v>
      </c>
    </row>
    <row r="3302" spans="1:8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37.499909354594386</v>
      </c>
      <c r="F3302">
        <f t="shared" si="51"/>
        <v>2.7617732361133571E-4</v>
      </c>
      <c r="G3302">
        <v>135782</v>
      </c>
      <c r="H3302" s="5">
        <v>205873492</v>
      </c>
    </row>
    <row r="3303" spans="1:8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25.984257855432503</v>
      </c>
      <c r="F3303">
        <f t="shared" si="51"/>
        <v>1.9136747032325716E-4</v>
      </c>
      <c r="G3303">
        <v>135782</v>
      </c>
      <c r="H3303" s="5">
        <v>205873492</v>
      </c>
    </row>
    <row r="3304" spans="1:8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25.416137041795317</v>
      </c>
      <c r="F3304">
        <f t="shared" si="51"/>
        <v>6.4305741695013188E-5</v>
      </c>
      <c r="G3304">
        <v>395239</v>
      </c>
      <c r="H3304" s="5">
        <v>205873492</v>
      </c>
    </row>
    <row r="3305" spans="1:8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28.764933115856195</v>
      </c>
      <c r="F3305">
        <f t="shared" si="51"/>
        <v>7.2778579836140148E-5</v>
      </c>
      <c r="G3305">
        <v>395239</v>
      </c>
      <c r="H3305" s="5">
        <v>205873492</v>
      </c>
    </row>
    <row r="3306" spans="1:8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9712.8261662274526</v>
      </c>
      <c r="F3306">
        <f t="shared" si="51"/>
        <v>3.0853782177317451E-3</v>
      </c>
      <c r="G3306">
        <v>3148018</v>
      </c>
      <c r="H3306" s="5">
        <v>205873492</v>
      </c>
    </row>
    <row r="3307" spans="1:8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13281.70562733451</v>
      </c>
      <c r="F3307">
        <f t="shared" si="51"/>
        <v>4.2190691499649968E-3</v>
      </c>
      <c r="G3307">
        <v>3148018</v>
      </c>
      <c r="H3307" s="5">
        <v>205873492</v>
      </c>
    </row>
    <row r="3308" spans="1:8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81.704377478490713</v>
      </c>
      <c r="F3308">
        <f t="shared" si="51"/>
        <v>2.5324639361273886E-4</v>
      </c>
      <c r="G3308">
        <v>322628</v>
      </c>
      <c r="H3308" s="5">
        <v>205873492</v>
      </c>
    </row>
    <row r="3309" spans="1:8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78.371506430689109</v>
      </c>
      <c r="F3309">
        <f t="shared" si="51"/>
        <v>2.4291600986488807E-4</v>
      </c>
      <c r="G3309">
        <v>322628</v>
      </c>
      <c r="H3309" s="5">
        <v>205873492</v>
      </c>
    </row>
    <row r="3310" spans="1:8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1628.6633936132748</v>
      </c>
      <c r="F3310">
        <f t="shared" si="51"/>
        <v>3.9314720204635095E-3</v>
      </c>
      <c r="G3310">
        <v>414263</v>
      </c>
      <c r="H3310" s="5">
        <v>205873492</v>
      </c>
    </row>
    <row r="3311" spans="1:8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1790.8442796857028</v>
      </c>
      <c r="F3311">
        <f t="shared" ref="F3311:F3374" si="52">E3311/G3311</f>
        <v>4.3229645893688379E-3</v>
      </c>
      <c r="G3311">
        <v>414263</v>
      </c>
      <c r="H3311" s="5">
        <v>205873492</v>
      </c>
    </row>
    <row r="3312" spans="1:8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57.774766789085589</v>
      </c>
      <c r="F3312">
        <f t="shared" si="52"/>
        <v>5.7794416890828476E-4</v>
      </c>
      <c r="G3312">
        <v>99966</v>
      </c>
      <c r="H3312" s="5">
        <v>205873492</v>
      </c>
    </row>
    <row r="3313" spans="1:8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60.374888751481123</v>
      </c>
      <c r="F3313">
        <f t="shared" si="52"/>
        <v>6.0395423195367553E-4</v>
      </c>
      <c r="G3313">
        <v>99966</v>
      </c>
      <c r="H3313" s="5">
        <v>205873492</v>
      </c>
    </row>
    <row r="3314" spans="1:8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1066.2342242398574</v>
      </c>
      <c r="F3314">
        <f t="shared" si="52"/>
        <v>1.3593181753439397E-3</v>
      </c>
      <c r="G3314">
        <v>784389</v>
      </c>
      <c r="H3314" s="5">
        <v>205873492</v>
      </c>
    </row>
    <row r="3315" spans="1:8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1430.1716650371259</v>
      </c>
      <c r="F3315">
        <f t="shared" si="52"/>
        <v>1.8232938822919824E-3</v>
      </c>
      <c r="G3315">
        <v>784389</v>
      </c>
      <c r="H3315" s="5">
        <v>205873492</v>
      </c>
    </row>
    <row r="3316" spans="1:8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126.36825848181394</v>
      </c>
      <c r="F3316">
        <f t="shared" si="52"/>
        <v>2.335115140147902E-4</v>
      </c>
      <c r="G3316">
        <v>541165</v>
      </c>
      <c r="H3316" s="5">
        <v>205873492</v>
      </c>
    </row>
    <row r="3317" spans="1:8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180.24435138848764</v>
      </c>
      <c r="F3317">
        <f t="shared" si="52"/>
        <v>3.3306727410029779E-4</v>
      </c>
      <c r="G3317">
        <v>541165</v>
      </c>
      <c r="H3317" s="5">
        <v>205873492</v>
      </c>
    </row>
    <row r="3318" spans="1:8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9529.5956574448464</v>
      </c>
      <c r="F3318">
        <f t="shared" si="52"/>
        <v>3.6506447731485202E-3</v>
      </c>
      <c r="G3318">
        <v>2610387</v>
      </c>
      <c r="H3318" s="5">
        <v>205873492</v>
      </c>
    </row>
    <row r="3319" spans="1:8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11134.354892754287</v>
      </c>
      <c r="F3319">
        <f t="shared" si="52"/>
        <v>4.2654039009366379E-3</v>
      </c>
      <c r="G3319">
        <v>2610387</v>
      </c>
      <c r="H3319" s="5">
        <v>205873492</v>
      </c>
    </row>
    <row r="3320" spans="1:8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1406.7261699717415</v>
      </c>
      <c r="F3320">
        <f t="shared" si="52"/>
        <v>7.2428924999677765E-4</v>
      </c>
      <c r="G3320">
        <v>1942216</v>
      </c>
      <c r="H3320" s="5">
        <v>205873492</v>
      </c>
    </row>
    <row r="3321" spans="1:8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1845.8690771037584</v>
      </c>
      <c r="F3321">
        <f t="shared" si="52"/>
        <v>9.5039330182830248E-4</v>
      </c>
      <c r="G3321">
        <v>1942216</v>
      </c>
      <c r="H3321" s="5">
        <v>205873492</v>
      </c>
    </row>
    <row r="3322" spans="1:8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1551.9336584736861</v>
      </c>
      <c r="F3322">
        <f t="shared" si="52"/>
        <v>3.0837305564139889E-3</v>
      </c>
      <c r="G3322">
        <v>503265</v>
      </c>
      <c r="H3322" s="5">
        <v>205873492</v>
      </c>
    </row>
    <row r="3323" spans="1:8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2036.3701482625947</v>
      </c>
      <c r="F3323">
        <f t="shared" si="52"/>
        <v>4.0463178410233072E-3</v>
      </c>
      <c r="G3323">
        <v>503265</v>
      </c>
      <c r="H3323" s="5">
        <v>205873492</v>
      </c>
    </row>
    <row r="3324" spans="1:8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6238.5910721586961</v>
      </c>
      <c r="F3324">
        <f t="shared" si="52"/>
        <v>3.3140806248020908E-3</v>
      </c>
      <c r="G3324">
        <v>1882450</v>
      </c>
      <c r="H3324" s="5">
        <v>205873492</v>
      </c>
    </row>
    <row r="3325" spans="1:8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8216.0642867683346</v>
      </c>
      <c r="F3325">
        <f t="shared" si="52"/>
        <v>4.3645591047668381E-3</v>
      </c>
      <c r="G3325">
        <v>1882450</v>
      </c>
      <c r="H3325" s="5">
        <v>205873492</v>
      </c>
    </row>
    <row r="3326" spans="1:8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-6.6223486060985408</v>
      </c>
      <c r="F3326">
        <f t="shared" si="52"/>
        <v>-1.0307638654098309E-4</v>
      </c>
      <c r="G3326">
        <v>64247</v>
      </c>
      <c r="H3326" s="5">
        <v>205873492</v>
      </c>
    </row>
    <row r="3327" spans="1:8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60.722300794164696</v>
      </c>
      <c r="F3327">
        <f t="shared" si="52"/>
        <v>9.451383067561862E-4</v>
      </c>
      <c r="G3327">
        <v>64247</v>
      </c>
      <c r="H3327" s="5">
        <v>205873492</v>
      </c>
    </row>
    <row r="3328" spans="1:8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1370.1179790569022</v>
      </c>
      <c r="F3328">
        <f t="shared" si="52"/>
        <v>1.9081147486754398E-3</v>
      </c>
      <c r="G3328">
        <v>718048</v>
      </c>
      <c r="H3328" s="5">
        <v>205873492</v>
      </c>
    </row>
    <row r="3329" spans="1:8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1946.588483240974</v>
      </c>
      <c r="F3329">
        <f t="shared" si="52"/>
        <v>2.7109447881492241E-3</v>
      </c>
      <c r="G3329">
        <v>718048</v>
      </c>
      <c r="H3329" s="5">
        <v>205873492</v>
      </c>
    </row>
    <row r="3330" spans="1:8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2477.9950134764017</v>
      </c>
      <c r="F3330">
        <f t="shared" si="52"/>
        <v>2.6175082005666017E-3</v>
      </c>
      <c r="G3330">
        <v>946700</v>
      </c>
      <c r="H3330" s="5">
        <v>205873492</v>
      </c>
    </row>
    <row r="3331" spans="1:8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2636.3992830956499</v>
      </c>
      <c r="F3331">
        <f t="shared" si="52"/>
        <v>2.7848307627502374E-3</v>
      </c>
      <c r="G3331">
        <v>946700</v>
      </c>
      <c r="H3331" s="5">
        <v>205873492</v>
      </c>
    </row>
    <row r="3332" spans="1:8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2379.5748855254851</v>
      </c>
      <c r="F3332">
        <f t="shared" si="52"/>
        <v>4.0593087118868327E-3</v>
      </c>
      <c r="G3332">
        <v>586202</v>
      </c>
      <c r="H3332" s="5">
        <v>205873492</v>
      </c>
    </row>
    <row r="3333" spans="1:8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2543.5794436014016</v>
      </c>
      <c r="F3333">
        <f t="shared" si="52"/>
        <v>4.3390835302530555E-3</v>
      </c>
      <c r="G3333">
        <v>586202</v>
      </c>
      <c r="H3333" s="5">
        <v>205873492</v>
      </c>
    </row>
    <row r="3334" spans="1:8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5458.887008275552</v>
      </c>
      <c r="F3334">
        <f t="shared" si="52"/>
        <v>1.9981423766400833E-3</v>
      </c>
      <c r="G3334">
        <v>2731981</v>
      </c>
      <c r="H3334" s="5">
        <v>205873492</v>
      </c>
    </row>
    <row r="3335" spans="1:8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7705.1493783020078</v>
      </c>
      <c r="F3335">
        <f t="shared" si="52"/>
        <v>2.8203524762075607E-3</v>
      </c>
      <c r="G3335">
        <v>2731981</v>
      </c>
      <c r="H3335" s="5">
        <v>205873492</v>
      </c>
    </row>
    <row r="3336" spans="1:8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2466.8159579709322</v>
      </c>
      <c r="F3336">
        <f t="shared" si="52"/>
        <v>1.6646889275896935E-3</v>
      </c>
      <c r="G3336">
        <v>1481848</v>
      </c>
      <c r="H3336" s="5">
        <v>205873492</v>
      </c>
    </row>
    <row r="3337" spans="1:8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3168.5201482531256</v>
      </c>
      <c r="F3337">
        <f t="shared" si="52"/>
        <v>2.1382221039223494E-3</v>
      </c>
      <c r="G3337">
        <v>1481848</v>
      </c>
      <c r="H3337" s="5">
        <v>205873492</v>
      </c>
    </row>
    <row r="3338" spans="1:8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527.21304381415916</v>
      </c>
      <c r="F3338">
        <f t="shared" si="52"/>
        <v>5.5919034361370909E-4</v>
      </c>
      <c r="G3338">
        <v>942815</v>
      </c>
      <c r="H3338" s="5">
        <v>205873492</v>
      </c>
    </row>
    <row r="3339" spans="1:8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710.0127777699546</v>
      </c>
      <c r="F3339">
        <f t="shared" si="52"/>
        <v>7.5307751549344741E-4</v>
      </c>
      <c r="G3339">
        <v>942815</v>
      </c>
      <c r="H3339" s="5">
        <v>205873492</v>
      </c>
    </row>
    <row r="3340" spans="1:8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697.58331510308858</v>
      </c>
      <c r="F3340">
        <f t="shared" si="52"/>
        <v>5.1767207858406216E-4</v>
      </c>
      <c r="G3340">
        <v>1347539</v>
      </c>
      <c r="H3340" s="5">
        <v>205873492</v>
      </c>
    </row>
    <row r="3341" spans="1:8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992.5590483007561</v>
      </c>
      <c r="F3341">
        <f t="shared" si="52"/>
        <v>7.3657166753671405E-4</v>
      </c>
      <c r="G3341">
        <v>1347539</v>
      </c>
      <c r="H3341" s="5">
        <v>205873492</v>
      </c>
    </row>
    <row r="3342" spans="1:8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812.16546455094522</v>
      </c>
      <c r="F3342">
        <f t="shared" si="52"/>
        <v>2.4580460836683563E-3</v>
      </c>
      <c r="G3342">
        <v>330411</v>
      </c>
      <c r="H3342" s="5">
        <v>205873492</v>
      </c>
    </row>
    <row r="3343" spans="1:8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870.08042903037096</v>
      </c>
      <c r="F3343">
        <f t="shared" si="52"/>
        <v>2.6333276707808484E-3</v>
      </c>
      <c r="G3343">
        <v>330411</v>
      </c>
      <c r="H3343" s="5">
        <v>205873492</v>
      </c>
    </row>
    <row r="3344" spans="1:8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529.07195355173599</v>
      </c>
      <c r="F3344">
        <f t="shared" si="52"/>
        <v>8.1056122359980567E-4</v>
      </c>
      <c r="G3344">
        <v>652723</v>
      </c>
      <c r="H3344" s="5">
        <v>205873492</v>
      </c>
    </row>
    <row r="3345" spans="1:8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649.71030494828199</v>
      </c>
      <c r="F3345">
        <f t="shared" si="52"/>
        <v>9.9538442026446449E-4</v>
      </c>
      <c r="G3345">
        <v>652723</v>
      </c>
      <c r="H3345" s="5">
        <v>205873492</v>
      </c>
    </row>
    <row r="3346" spans="1:8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4959.4369680605741</v>
      </c>
      <c r="F3346">
        <f t="shared" si="52"/>
        <v>3.3063045372585319E-3</v>
      </c>
      <c r="G3346">
        <v>1499994</v>
      </c>
      <c r="H3346" s="5">
        <v>205873492</v>
      </c>
    </row>
    <row r="3347" spans="1:8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6077.5455499003765</v>
      </c>
      <c r="F3347">
        <f t="shared" si="52"/>
        <v>4.0517132401198782E-3</v>
      </c>
      <c r="G3347">
        <v>1499994</v>
      </c>
      <c r="H3347" s="5">
        <v>205873492</v>
      </c>
    </row>
    <row r="3348" spans="1:8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616.75925923817488</v>
      </c>
      <c r="F3348">
        <f t="shared" si="52"/>
        <v>1.1721695106290467E-3</v>
      </c>
      <c r="G3348">
        <v>526169</v>
      </c>
      <c r="H3348" s="5">
        <v>205873492</v>
      </c>
    </row>
    <row r="3349" spans="1:8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812.91964987913343</v>
      </c>
      <c r="F3349">
        <f t="shared" si="52"/>
        <v>1.5449782291984771E-3</v>
      </c>
      <c r="G3349">
        <v>526169</v>
      </c>
      <c r="H3349" s="5">
        <v>205873492</v>
      </c>
    </row>
    <row r="3350" spans="1:8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396.95806065536647</v>
      </c>
      <c r="F3350">
        <f t="shared" si="52"/>
        <v>7.4435125963421016E-4</v>
      </c>
      <c r="G3350">
        <v>533294</v>
      </c>
      <c r="H3350" s="5">
        <v>205873492</v>
      </c>
    </row>
    <row r="3351" spans="1:8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476.19800733780926</v>
      </c>
      <c r="F3351">
        <f t="shared" si="52"/>
        <v>8.9293711787083539E-4</v>
      </c>
      <c r="G3351">
        <v>533294</v>
      </c>
      <c r="H3351" s="5">
        <v>205873492</v>
      </c>
    </row>
    <row r="3352" spans="1:8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1547.6657845725276</v>
      </c>
      <c r="F3352">
        <f t="shared" si="52"/>
        <v>1.1044168979253656E-3</v>
      </c>
      <c r="G3352">
        <v>1401342</v>
      </c>
      <c r="H3352" s="5">
        <v>205873492</v>
      </c>
    </row>
    <row r="3353" spans="1:8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2152.5433055579397</v>
      </c>
      <c r="F3353">
        <f t="shared" si="52"/>
        <v>1.5360585107403759E-3</v>
      </c>
      <c r="G3353">
        <v>1401342</v>
      </c>
      <c r="H3353" s="5">
        <v>205873492</v>
      </c>
    </row>
    <row r="3354" spans="1:8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1193.5926050098242</v>
      </c>
      <c r="F3354">
        <f t="shared" si="52"/>
        <v>1.1143521387737608E-3</v>
      </c>
      <c r="G3354">
        <v>1071109</v>
      </c>
      <c r="H3354" s="5">
        <v>205873492</v>
      </c>
    </row>
    <row r="3355" spans="1:8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1839.3734971561196</v>
      </c>
      <c r="F3355">
        <f t="shared" si="52"/>
        <v>1.7172607990000267E-3</v>
      </c>
      <c r="G3355">
        <v>1071109</v>
      </c>
      <c r="H3355" s="5">
        <v>205873492</v>
      </c>
    </row>
    <row r="3356" spans="1:8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20605.715108021206</v>
      </c>
      <c r="F3356">
        <f t="shared" si="52"/>
        <v>5.5277615470062614E-3</v>
      </c>
      <c r="G3356">
        <v>3727678</v>
      </c>
      <c r="H3356" s="5">
        <v>205873492</v>
      </c>
    </row>
    <row r="3357" spans="1:8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25745.407882142557</v>
      </c>
      <c r="F3357">
        <f t="shared" si="52"/>
        <v>6.9065535923817879E-3</v>
      </c>
      <c r="G3357">
        <v>3727678</v>
      </c>
      <c r="H3357" s="5">
        <v>205873492</v>
      </c>
    </row>
    <row r="3358" spans="1:8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465.73089763638819</v>
      </c>
      <c r="F3358">
        <f t="shared" si="52"/>
        <v>5.1640007277729653E-4</v>
      </c>
      <c r="G3358">
        <v>901880</v>
      </c>
      <c r="H3358" s="5">
        <v>205873492</v>
      </c>
    </row>
    <row r="3359" spans="1:8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507.90459663275738</v>
      </c>
      <c r="F3359">
        <f t="shared" si="52"/>
        <v>5.6316205773801107E-4</v>
      </c>
      <c r="G3359">
        <v>901880</v>
      </c>
      <c r="H3359" s="5">
        <v>205873492</v>
      </c>
    </row>
    <row r="3360" spans="1:8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962.59033891484091</v>
      </c>
      <c r="F3360">
        <f t="shared" si="52"/>
        <v>1.7445215184246608E-3</v>
      </c>
      <c r="G3360">
        <v>551779</v>
      </c>
      <c r="H3360" s="5">
        <v>205873492</v>
      </c>
    </row>
    <row r="3361" spans="1:8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2384.6958616616107</v>
      </c>
      <c r="F3361">
        <f t="shared" si="52"/>
        <v>4.321831497142172E-3</v>
      </c>
      <c r="G3361">
        <v>551779</v>
      </c>
      <c r="H3361" s="5">
        <v>205873492</v>
      </c>
    </row>
    <row r="3362" spans="1:8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414.62102758226393</v>
      </c>
      <c r="F3362">
        <f t="shared" si="52"/>
        <v>1.0687789255070101E-3</v>
      </c>
      <c r="G3362">
        <v>387939</v>
      </c>
      <c r="H3362" s="5">
        <v>205873492</v>
      </c>
    </row>
    <row r="3363" spans="1:8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443.36412391531303</v>
      </c>
      <c r="F3363">
        <f t="shared" si="52"/>
        <v>1.1428707191473739E-3</v>
      </c>
      <c r="G3363">
        <v>387939</v>
      </c>
      <c r="H3363" s="5">
        <v>205873492</v>
      </c>
    </row>
    <row r="3364" spans="1:8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1654.9005522772702</v>
      </c>
      <c r="F3364">
        <f t="shared" si="52"/>
        <v>1.7950275857296712E-3</v>
      </c>
      <c r="G3364">
        <v>921936</v>
      </c>
      <c r="H3364" s="5">
        <v>205873492</v>
      </c>
    </row>
    <row r="3365" spans="1:8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2189.721026328094</v>
      </c>
      <c r="F3365">
        <f t="shared" si="52"/>
        <v>2.3751334434582161E-3</v>
      </c>
      <c r="G3365">
        <v>921936</v>
      </c>
      <c r="H3365" s="5">
        <v>205873492</v>
      </c>
    </row>
    <row r="3366" spans="1:8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2176.5141657105146</v>
      </c>
      <c r="F3366">
        <f t="shared" si="52"/>
        <v>2.4241157750944354E-3</v>
      </c>
      <c r="G3366">
        <v>897859</v>
      </c>
      <c r="H3366" s="5">
        <v>205873492</v>
      </c>
    </row>
    <row r="3367" spans="1:8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3484.821066252397</v>
      </c>
      <c r="F3367">
        <f t="shared" si="52"/>
        <v>3.8812564848739023E-3</v>
      </c>
      <c r="G3367">
        <v>897859</v>
      </c>
      <c r="H3367" s="5">
        <v>205873492</v>
      </c>
    </row>
    <row r="3368" spans="1:8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732.65093882055908</v>
      </c>
      <c r="F3368">
        <f t="shared" si="52"/>
        <v>1.8034173905201857E-3</v>
      </c>
      <c r="G3368">
        <v>406257</v>
      </c>
      <c r="H3368" s="5">
        <v>205873492</v>
      </c>
    </row>
    <row r="3369" spans="1:8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853.49203609314645</v>
      </c>
      <c r="F3369">
        <f t="shared" si="52"/>
        <v>2.1008672739008718E-3</v>
      </c>
      <c r="G3369">
        <v>406257</v>
      </c>
      <c r="H3369" s="5">
        <v>205873492</v>
      </c>
    </row>
    <row r="3370" spans="1:8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314.86139738789899</v>
      </c>
      <c r="F3370">
        <f t="shared" si="52"/>
        <v>6.8294467315474744E-4</v>
      </c>
      <c r="G3370">
        <v>461035</v>
      </c>
      <c r="H3370" s="5">
        <v>205873492</v>
      </c>
    </row>
    <row r="3371" spans="1:8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301.74491200426451</v>
      </c>
      <c r="F3371">
        <f t="shared" si="52"/>
        <v>6.5449458718809745E-4</v>
      </c>
      <c r="G3371">
        <v>461035</v>
      </c>
      <c r="H3371" s="5">
        <v>205873492</v>
      </c>
    </row>
    <row r="3372" spans="1:8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7703.1646683531562</v>
      </c>
      <c r="F3372">
        <f t="shared" si="52"/>
        <v>4.5051777547073842E-3</v>
      </c>
      <c r="G3372">
        <v>1709847</v>
      </c>
      <c r="H3372" s="5">
        <v>205873492</v>
      </c>
    </row>
    <row r="3373" spans="1:8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10353.416745523729</v>
      </c>
      <c r="F3373">
        <f t="shared" si="52"/>
        <v>6.0551714542434083E-3</v>
      </c>
      <c r="G3373">
        <v>1709847</v>
      </c>
      <c r="H3373" s="5">
        <v>205873492</v>
      </c>
    </row>
    <row r="3374" spans="1:8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718.73150477664944</v>
      </c>
      <c r="F3374">
        <f t="shared" si="52"/>
        <v>7.9740685468754097E-4</v>
      </c>
      <c r="G3374">
        <v>901336</v>
      </c>
      <c r="H3374" s="5">
        <v>205873492</v>
      </c>
    </row>
    <row r="3375" spans="1:8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810.90822302886875</v>
      </c>
      <c r="F3375">
        <f t="shared" ref="F3375:F3438" si="53">E3375/G3375</f>
        <v>8.9967362118995443E-4</v>
      </c>
      <c r="G3375">
        <v>901336</v>
      </c>
      <c r="H3375" s="5">
        <v>205873492</v>
      </c>
    </row>
    <row r="3376" spans="1:8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117.21319443830444</v>
      </c>
      <c r="F3376">
        <f t="shared" si="53"/>
        <v>3.7308012501966869E-4</v>
      </c>
      <c r="G3376">
        <v>314177</v>
      </c>
      <c r="H3376" s="5">
        <v>205873492</v>
      </c>
    </row>
    <row r="3377" spans="1:8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139.47463166372566</v>
      </c>
      <c r="F3377">
        <f t="shared" si="53"/>
        <v>4.4393648059445998E-4</v>
      </c>
      <c r="G3377">
        <v>314177</v>
      </c>
      <c r="H3377" s="5">
        <v>205873492</v>
      </c>
    </row>
    <row r="3378" spans="1:8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2817.6863416152087</v>
      </c>
      <c r="F3378">
        <f t="shared" si="53"/>
        <v>2.225716875636042E-3</v>
      </c>
      <c r="G3378">
        <v>1265968</v>
      </c>
      <c r="H3378" s="5">
        <v>205873492</v>
      </c>
    </row>
    <row r="3379" spans="1:8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3447.7861997552786</v>
      </c>
      <c r="F3379">
        <f t="shared" si="53"/>
        <v>2.7234386649230302E-3</v>
      </c>
      <c r="G3379">
        <v>1265968</v>
      </c>
      <c r="H3379" s="5">
        <v>205873492</v>
      </c>
    </row>
    <row r="3380" spans="1:8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5534.8866623003387</v>
      </c>
      <c r="F3380">
        <f t="shared" si="53"/>
        <v>3.6463289328128486E-3</v>
      </c>
      <c r="G3380">
        <v>1517934</v>
      </c>
      <c r="H3380" s="5">
        <v>205873492</v>
      </c>
    </row>
    <row r="3381" spans="1:8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8687.235438108255</v>
      </c>
      <c r="F3381">
        <f t="shared" si="53"/>
        <v>5.7230653230695505E-3</v>
      </c>
      <c r="G3381">
        <v>1517934</v>
      </c>
      <c r="H3381" s="5">
        <v>205873492</v>
      </c>
    </row>
    <row r="3382" spans="1:8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791.42236752896292</v>
      </c>
      <c r="F3382">
        <f t="shared" si="53"/>
        <v>7.478892311615135E-4</v>
      </c>
      <c r="G3382">
        <v>1058208</v>
      </c>
      <c r="H3382" s="5">
        <v>205873492</v>
      </c>
    </row>
    <row r="3383" spans="1:8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973.50204762358646</v>
      </c>
      <c r="F3383">
        <f t="shared" si="53"/>
        <v>9.1995340010998447E-4</v>
      </c>
      <c r="G3383">
        <v>1058208</v>
      </c>
      <c r="H3383" s="5">
        <v>205873492</v>
      </c>
    </row>
    <row r="3384" spans="1:8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2520.8513524908121</v>
      </c>
      <c r="F3384">
        <f t="shared" si="53"/>
        <v>3.9014434373276278E-3</v>
      </c>
      <c r="G3384">
        <v>646133</v>
      </c>
      <c r="H3384" s="5">
        <v>205873492</v>
      </c>
    </row>
    <row r="3385" spans="1:8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1783.167820318019</v>
      </c>
      <c r="F3385">
        <f t="shared" si="53"/>
        <v>2.7597535187306932E-3</v>
      </c>
      <c r="G3385">
        <v>646133</v>
      </c>
      <c r="H3385" s="5">
        <v>205873492</v>
      </c>
    </row>
    <row r="3386" spans="1:8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3326.7745339897692</v>
      </c>
      <c r="F3386">
        <f t="shared" si="53"/>
        <v>1.4008450839047147E-3</v>
      </c>
      <c r="G3386">
        <v>2374834</v>
      </c>
      <c r="H3386" s="5">
        <v>205873492</v>
      </c>
    </row>
    <row r="3387" spans="1:8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4114.4826415703501</v>
      </c>
      <c r="F3387">
        <f t="shared" si="53"/>
        <v>1.7325348388857284E-3</v>
      </c>
      <c r="G3387">
        <v>2374834</v>
      </c>
      <c r="H3387" s="5">
        <v>205873492</v>
      </c>
    </row>
    <row r="3388" spans="1:8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652.02489386394609</v>
      </c>
      <c r="F3388">
        <f t="shared" si="53"/>
        <v>4.6984962781976194E-4</v>
      </c>
      <c r="G3388">
        <v>1387731</v>
      </c>
      <c r="H3388" s="5">
        <v>205873492</v>
      </c>
    </row>
    <row r="3389" spans="1:8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7214.9337848982168</v>
      </c>
      <c r="F3389">
        <f t="shared" si="53"/>
        <v>5.1990866997265444E-3</v>
      </c>
      <c r="G3389">
        <v>1387731</v>
      </c>
      <c r="H3389" s="5">
        <v>205873492</v>
      </c>
    </row>
    <row r="3390" spans="1:8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16339.359179072599</v>
      </c>
      <c r="F3390">
        <f t="shared" si="53"/>
        <v>4.1434383719433582E-3</v>
      </c>
      <c r="G3390">
        <v>3943430</v>
      </c>
      <c r="H3390" s="5">
        <v>205873492</v>
      </c>
    </row>
    <row r="3391" spans="1:8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25069.067808281623</v>
      </c>
      <c r="F3391">
        <f t="shared" si="53"/>
        <v>6.3571732751137016E-3</v>
      </c>
      <c r="G3391">
        <v>3943430</v>
      </c>
      <c r="H3391" s="5">
        <v>205873492</v>
      </c>
    </row>
    <row r="3392" spans="1:8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210.36105519616459</v>
      </c>
      <c r="F3392">
        <f t="shared" si="53"/>
        <v>4.5955044673812699E-4</v>
      </c>
      <c r="G3392">
        <v>457754</v>
      </c>
      <c r="H3392" s="5">
        <v>205873492</v>
      </c>
    </row>
    <row r="3393" spans="1:8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296.60638683929812</v>
      </c>
      <c r="F3393">
        <f t="shared" si="53"/>
        <v>6.4796022937931323E-4</v>
      </c>
      <c r="G3393">
        <v>457754</v>
      </c>
      <c r="H3393" s="5">
        <v>205873492</v>
      </c>
    </row>
    <row r="3394" spans="1:8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867.02611994246286</v>
      </c>
      <c r="F3394">
        <f t="shared" si="53"/>
        <v>1.3043576870425113E-3</v>
      </c>
      <c r="G3394">
        <v>664715</v>
      </c>
      <c r="H3394" s="5">
        <v>205873492</v>
      </c>
    </row>
    <row r="3395" spans="1:8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900.99843292935009</v>
      </c>
      <c r="F3395">
        <f t="shared" si="53"/>
        <v>1.3554657754516598E-3</v>
      </c>
      <c r="G3395">
        <v>664715</v>
      </c>
      <c r="H3395" s="5">
        <v>205873492</v>
      </c>
    </row>
    <row r="3396" spans="1:8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1606.2716125700351</v>
      </c>
      <c r="F3396">
        <f t="shared" si="53"/>
        <v>7.1820966770759726E-4</v>
      </c>
      <c r="G3396">
        <v>2236494</v>
      </c>
      <c r="H3396" s="5">
        <v>205873492</v>
      </c>
    </row>
    <row r="3397" spans="1:8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11425.626260402847</v>
      </c>
      <c r="F3397">
        <f t="shared" si="53"/>
        <v>5.1087220714219877E-3</v>
      </c>
      <c r="G3397">
        <v>2236494</v>
      </c>
      <c r="H3397" s="5">
        <v>205873492</v>
      </c>
    </row>
    <row r="3398" spans="1:8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139.6291155270865</v>
      </c>
      <c r="F3398">
        <f t="shared" si="53"/>
        <v>5.7011255140390139E-4</v>
      </c>
      <c r="G3398">
        <v>244915</v>
      </c>
      <c r="H3398" s="5">
        <v>205873492</v>
      </c>
    </row>
    <row r="3399" spans="1:8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172.91238367103125</v>
      </c>
      <c r="F3399">
        <f t="shared" si="53"/>
        <v>7.060097734766399E-4</v>
      </c>
      <c r="G3399">
        <v>244915</v>
      </c>
      <c r="H3399" s="5">
        <v>205873492</v>
      </c>
    </row>
    <row r="3400" spans="1:8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707.15402261748466</v>
      </c>
      <c r="F3400">
        <f t="shared" si="53"/>
        <v>1.4761437050390554E-3</v>
      </c>
      <c r="G3400">
        <v>479055</v>
      </c>
      <c r="H3400" s="5">
        <v>205873492</v>
      </c>
    </row>
    <row r="3401" spans="1:8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918.36421060039061</v>
      </c>
      <c r="F3401">
        <f t="shared" si="53"/>
        <v>1.9170329306663965E-3</v>
      </c>
      <c r="G3401">
        <v>479055</v>
      </c>
      <c r="H3401" s="5">
        <v>205873492</v>
      </c>
    </row>
    <row r="3402" spans="1:8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5224.777148873658</v>
      </c>
      <c r="F3402">
        <f t="shared" si="53"/>
        <v>3.3887317747358188E-3</v>
      </c>
      <c r="G3402">
        <v>1541809</v>
      </c>
      <c r="H3402" s="5">
        <v>205873492</v>
      </c>
    </row>
    <row r="3403" spans="1:8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6867.4808158980632</v>
      </c>
      <c r="F3403">
        <f t="shared" si="53"/>
        <v>4.4541709225319496E-3</v>
      </c>
      <c r="G3403">
        <v>1541809</v>
      </c>
      <c r="H3403" s="5">
        <v>205873492</v>
      </c>
    </row>
    <row r="3404" spans="1:8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3256.2334336332101</v>
      </c>
      <c r="F3404">
        <f t="shared" si="53"/>
        <v>5.0047006902997999E-3</v>
      </c>
      <c r="G3404">
        <v>650635</v>
      </c>
      <c r="H3404" s="5">
        <v>205873492</v>
      </c>
    </row>
    <row r="3405" spans="1:8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3162.4141094551042</v>
      </c>
      <c r="F3405">
        <f t="shared" si="53"/>
        <v>4.8605041374274426E-3</v>
      </c>
      <c r="G3405">
        <v>650635</v>
      </c>
      <c r="H3405" s="5">
        <v>205873492</v>
      </c>
    </row>
    <row r="3406" spans="1:8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2235.0705961528342</v>
      </c>
      <c r="F3406">
        <f t="shared" si="53"/>
        <v>2.1103011509066307E-3</v>
      </c>
      <c r="G3406">
        <v>1059124</v>
      </c>
      <c r="H3406" s="5">
        <v>205873492</v>
      </c>
    </row>
    <row r="3407" spans="1:8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1805.5829790531889</v>
      </c>
      <c r="F3407">
        <f t="shared" si="53"/>
        <v>1.7047890323070658E-3</v>
      </c>
      <c r="G3407">
        <v>1059124</v>
      </c>
      <c r="H3407" s="5">
        <v>205873492</v>
      </c>
    </row>
    <row r="3408" spans="1:8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4542.4848777674997</v>
      </c>
      <c r="F3408">
        <f t="shared" si="53"/>
        <v>1.9379491066494165E-3</v>
      </c>
      <c r="G3408">
        <v>2343965</v>
      </c>
      <c r="H3408" s="5">
        <v>205873492</v>
      </c>
    </row>
    <row r="3409" spans="1:8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5231.6980670322773</v>
      </c>
      <c r="F3409">
        <f t="shared" si="53"/>
        <v>2.2319864277121361E-3</v>
      </c>
      <c r="G3409">
        <v>2343965</v>
      </c>
      <c r="H3409" s="5">
        <v>205873492</v>
      </c>
    </row>
    <row r="3410" spans="1:8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1709.8613790235968</v>
      </c>
      <c r="F3410">
        <f t="shared" si="53"/>
        <v>1.0213151896954662E-3</v>
      </c>
      <c r="G3410">
        <v>1674176</v>
      </c>
      <c r="H3410" s="5">
        <v>205873492</v>
      </c>
    </row>
    <row r="3411" spans="1:8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1642.8511174728674</v>
      </c>
      <c r="F3411">
        <f t="shared" si="53"/>
        <v>9.812893730843516E-4</v>
      </c>
      <c r="G3411">
        <v>1674176</v>
      </c>
      <c r="H3411" s="5">
        <v>205873492</v>
      </c>
    </row>
    <row r="3412" spans="1:8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23380.698168788495</v>
      </c>
      <c r="F3412">
        <f t="shared" si="53"/>
        <v>4.9989327167144727E-3</v>
      </c>
      <c r="G3412">
        <v>4677138</v>
      </c>
      <c r="H3412" s="5">
        <v>205873492</v>
      </c>
    </row>
    <row r="3413" spans="1:8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27669.060860200916</v>
      </c>
      <c r="F3413">
        <f t="shared" si="53"/>
        <v>5.9158102369870026E-3</v>
      </c>
      <c r="G3413">
        <v>4677138</v>
      </c>
      <c r="H3413" s="5">
        <v>205873492</v>
      </c>
    </row>
    <row r="3414" spans="1:8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3832.6426509750513</v>
      </c>
      <c r="F3414">
        <f t="shared" si="53"/>
        <v>1.4521733294187247E-3</v>
      </c>
      <c r="G3414">
        <v>2639246</v>
      </c>
      <c r="H3414" s="5">
        <v>205873492</v>
      </c>
    </row>
    <row r="3415" spans="1:8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4262.0411561176998</v>
      </c>
      <c r="F3415">
        <f t="shared" si="53"/>
        <v>1.6148707457045307E-3</v>
      </c>
      <c r="G3415">
        <v>2639246</v>
      </c>
      <c r="H3415" s="5">
        <v>205873492</v>
      </c>
    </row>
    <row r="3416" spans="1:8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5600.8073239997757</v>
      </c>
      <c r="F3416">
        <f t="shared" si="53"/>
        <v>2.6018366895284553E-3</v>
      </c>
      <c r="G3416">
        <v>2152636</v>
      </c>
      <c r="H3416" s="5">
        <v>205873492</v>
      </c>
    </row>
    <row r="3417" spans="1:8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6351.6819499044841</v>
      </c>
      <c r="F3417">
        <f t="shared" si="53"/>
        <v>2.9506530365117391E-3</v>
      </c>
      <c r="G3417">
        <v>2152636</v>
      </c>
      <c r="H3417" s="5">
        <v>205873492</v>
      </c>
    </row>
    <row r="3418" spans="1:8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2550.0696262182087</v>
      </c>
      <c r="F3418">
        <f t="shared" si="53"/>
        <v>6.4952220062765272E-3</v>
      </c>
      <c r="G3418">
        <v>392607</v>
      </c>
      <c r="H3418" s="5">
        <v>205873492</v>
      </c>
    </row>
    <row r="3419" spans="1:8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2772.2584070830221</v>
      </c>
      <c r="F3419">
        <f t="shared" si="53"/>
        <v>7.0611537926807775E-3</v>
      </c>
      <c r="G3419">
        <v>392607</v>
      </c>
      <c r="H3419" s="5">
        <v>205873492</v>
      </c>
    </row>
    <row r="3420" spans="1:8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4629.9393377249799</v>
      </c>
      <c r="F3420">
        <f t="shared" si="53"/>
        <v>2.6990325547960221E-3</v>
      </c>
      <c r="G3420">
        <v>1715407</v>
      </c>
      <c r="H3420" s="5">
        <v>205873492</v>
      </c>
    </row>
    <row r="3421" spans="1:8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5251.4180413021923</v>
      </c>
      <c r="F3421">
        <f t="shared" si="53"/>
        <v>3.0613248292109059E-3</v>
      </c>
      <c r="G3421">
        <v>1715407</v>
      </c>
      <c r="H3421" s="5">
        <v>205873492</v>
      </c>
    </row>
    <row r="3422" spans="1:8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827.45328253304524</v>
      </c>
      <c r="F3422">
        <f t="shared" si="53"/>
        <v>1.131461017474088E-3</v>
      </c>
      <c r="G3422">
        <v>731314</v>
      </c>
      <c r="H3422" s="5">
        <v>205873492</v>
      </c>
    </row>
    <row r="3423" spans="1:8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1357.2623814206527</v>
      </c>
      <c r="F3423">
        <f t="shared" si="53"/>
        <v>1.8559228750176431E-3</v>
      </c>
      <c r="G3423">
        <v>731314</v>
      </c>
      <c r="H3423" s="5">
        <v>205873492</v>
      </c>
    </row>
    <row r="3424" spans="1:8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987.71691685648045</v>
      </c>
      <c r="F3424">
        <f t="shared" si="53"/>
        <v>2.4691811789881468E-3</v>
      </c>
      <c r="G3424">
        <v>400018</v>
      </c>
      <c r="H3424" s="5">
        <v>205873492</v>
      </c>
    </row>
    <row r="3425" spans="1:8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1223.1139654738513</v>
      </c>
      <c r="F3425">
        <f t="shared" si="53"/>
        <v>3.0576473195552483E-3</v>
      </c>
      <c r="G3425">
        <v>400018</v>
      </c>
      <c r="H3425" s="5">
        <v>205873492</v>
      </c>
    </row>
    <row r="3426" spans="1:8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21071.160307403363</v>
      </c>
      <c r="F3426">
        <f t="shared" si="53"/>
        <v>9.0159236779705498E-3</v>
      </c>
      <c r="G3426">
        <v>2337105</v>
      </c>
      <c r="H3426" s="5">
        <v>205873492</v>
      </c>
    </row>
    <row r="3427" spans="1:8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22760.580061148052</v>
      </c>
      <c r="F3427">
        <f t="shared" si="53"/>
        <v>9.7387922498766866E-3</v>
      </c>
      <c r="G3427">
        <v>2337105</v>
      </c>
      <c r="H3427" s="5">
        <v>205873492</v>
      </c>
    </row>
    <row r="3428" spans="1:8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2147.4595180467722</v>
      </c>
      <c r="F3428">
        <f t="shared" si="53"/>
        <v>4.877076102096381E-3</v>
      </c>
      <c r="G3428">
        <v>440317</v>
      </c>
      <c r="H3428" s="5">
        <v>205873492</v>
      </c>
    </row>
    <row r="3429" spans="1:8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2458.3274036346706</v>
      </c>
      <c r="F3429">
        <f t="shared" si="53"/>
        <v>5.5830853762963289E-3</v>
      </c>
      <c r="G3429">
        <v>440317</v>
      </c>
      <c r="H3429" s="5">
        <v>205873492</v>
      </c>
    </row>
    <row r="3430" spans="1:8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54300.981560118133</v>
      </c>
      <c r="F3430">
        <f t="shared" si="53"/>
        <v>8.0697435502838678E-3</v>
      </c>
      <c r="G3430">
        <v>6728960</v>
      </c>
      <c r="H3430" s="5">
        <v>205873492</v>
      </c>
    </row>
    <row r="3431" spans="1:8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63689.679813487797</v>
      </c>
      <c r="F3431">
        <f t="shared" si="53"/>
        <v>9.465010910079388E-3</v>
      </c>
      <c r="G3431">
        <v>6728960</v>
      </c>
      <c r="H3431" s="5">
        <v>205873492</v>
      </c>
    </row>
    <row r="3432" spans="1:8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6818.7562777468638</v>
      </c>
      <c r="F3432">
        <f t="shared" si="53"/>
        <v>3.9818764001866708E-3</v>
      </c>
      <c r="G3432">
        <v>1712448</v>
      </c>
      <c r="H3432" s="5">
        <v>205873492</v>
      </c>
    </row>
    <row r="3433" spans="1:8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7995.6730891964799</v>
      </c>
      <c r="F3433">
        <f t="shared" si="53"/>
        <v>4.6691479619798554E-3</v>
      </c>
      <c r="G3433">
        <v>1712448</v>
      </c>
      <c r="H3433" s="5">
        <v>205873492</v>
      </c>
    </row>
    <row r="3434" spans="1:8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7163.8730754066801</v>
      </c>
      <c r="F3434">
        <f t="shared" si="53"/>
        <v>6.9019309904568612E-3</v>
      </c>
      <c r="G3434">
        <v>1037952</v>
      </c>
      <c r="H3434" s="5">
        <v>205873492</v>
      </c>
    </row>
    <row r="3435" spans="1:8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7723.8223463111854</v>
      </c>
      <c r="F3435">
        <f t="shared" si="53"/>
        <v>7.4414061019307106E-3</v>
      </c>
      <c r="G3435">
        <v>1037952</v>
      </c>
      <c r="H3435" s="5">
        <v>205873492</v>
      </c>
    </row>
    <row r="3436" spans="1:8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9664.370648757269</v>
      </c>
      <c r="F3436">
        <f t="shared" si="53"/>
        <v>3.7139630465462194E-3</v>
      </c>
      <c r="G3436">
        <v>2602172</v>
      </c>
      <c r="H3436" s="5">
        <v>205873492</v>
      </c>
    </row>
    <row r="3437" spans="1:8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17468.812091395925</v>
      </c>
      <c r="F3437">
        <f t="shared" si="53"/>
        <v>6.7131658058713741E-3</v>
      </c>
      <c r="G3437">
        <v>2602172</v>
      </c>
      <c r="H3437" s="5">
        <v>205873492</v>
      </c>
    </row>
    <row r="3438" spans="1:8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2210.7022519015532</v>
      </c>
      <c r="F3438">
        <f t="shared" si="53"/>
        <v>3.7373751536766003E-3</v>
      </c>
      <c r="G3438">
        <v>591512</v>
      </c>
      <c r="H3438" s="5">
        <v>205873492</v>
      </c>
    </row>
    <row r="3439" spans="1:8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2821.6615015247539</v>
      </c>
      <c r="F3439">
        <f t="shared" ref="F3439:F3502" si="54">E3439/G3439</f>
        <v>4.7702523389631215E-3</v>
      </c>
      <c r="G3439">
        <v>591512</v>
      </c>
      <c r="H3439" s="5">
        <v>205873492</v>
      </c>
    </row>
    <row r="3440" spans="1:8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9525.9525868348301</v>
      </c>
      <c r="F3440">
        <f t="shared" si="54"/>
        <v>4.1278131697372634E-3</v>
      </c>
      <c r="G3440">
        <v>2307748</v>
      </c>
      <c r="H3440" s="5">
        <v>205873492</v>
      </c>
    </row>
    <row r="3441" spans="1:8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11681.769356446955</v>
      </c>
      <c r="F3441">
        <f t="shared" si="54"/>
        <v>5.0619778920605527E-3</v>
      </c>
      <c r="G3441">
        <v>2307748</v>
      </c>
      <c r="H3441" s="5">
        <v>205873492</v>
      </c>
    </row>
    <row r="3442" spans="1:8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1752.7565284013292</v>
      </c>
      <c r="F3442">
        <f t="shared" si="54"/>
        <v>3.8612415151063791E-3</v>
      </c>
      <c r="G3442">
        <v>453936</v>
      </c>
      <c r="H3442" s="5">
        <v>205873492</v>
      </c>
    </row>
    <row r="3443" spans="1:8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1860.4464738509521</v>
      </c>
      <c r="F3443">
        <f t="shared" si="54"/>
        <v>4.0984774810787251E-3</v>
      </c>
      <c r="G3443">
        <v>453936</v>
      </c>
      <c r="H3443" s="5">
        <v>205873492</v>
      </c>
    </row>
    <row r="3444" spans="1:8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4392.7277862508527</v>
      </c>
      <c r="F3444">
        <f t="shared" si="54"/>
        <v>6.9268773919563334E-3</v>
      </c>
      <c r="G3444">
        <v>634157</v>
      </c>
      <c r="H3444" s="5">
        <v>205873492</v>
      </c>
    </row>
    <row r="3445" spans="1:8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3839.2847573682575</v>
      </c>
      <c r="F3445">
        <f t="shared" si="54"/>
        <v>6.0541549763989946E-3</v>
      </c>
      <c r="G3445">
        <v>634157</v>
      </c>
      <c r="H3445" s="5">
        <v>205873492</v>
      </c>
    </row>
    <row r="3446" spans="1:8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16684.035489031019</v>
      </c>
      <c r="F3446">
        <f t="shared" si="54"/>
        <v>7.3674512881226461E-3</v>
      </c>
      <c r="G3446">
        <v>2264560</v>
      </c>
      <c r="H3446" s="5">
        <v>205873492</v>
      </c>
    </row>
    <row r="3447" spans="1:8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19657.23197214034</v>
      </c>
      <c r="F3447">
        <f t="shared" si="54"/>
        <v>8.6803758664554444E-3</v>
      </c>
      <c r="G3447">
        <v>2264560</v>
      </c>
      <c r="H3447" s="5">
        <v>205873492</v>
      </c>
    </row>
    <row r="3448" spans="1:8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1998.7355094218033</v>
      </c>
      <c r="F3448">
        <f t="shared" si="54"/>
        <v>3.218347668477279E-3</v>
      </c>
      <c r="G3448">
        <v>621044</v>
      </c>
      <c r="H3448" s="5">
        <v>205873492</v>
      </c>
    </row>
    <row r="3449" spans="1:8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2396.9999021177605</v>
      </c>
      <c r="F3449">
        <f t="shared" si="54"/>
        <v>3.8596297558913064E-3</v>
      </c>
      <c r="G3449">
        <v>621044</v>
      </c>
      <c r="H3449" s="5">
        <v>205873492</v>
      </c>
    </row>
    <row r="3450" spans="1:8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1087.6303958538124</v>
      </c>
      <c r="F3450">
        <f t="shared" si="54"/>
        <v>3.3476881278396145E-3</v>
      </c>
      <c r="G3450">
        <v>324890</v>
      </c>
      <c r="H3450" s="5">
        <v>205873492</v>
      </c>
    </row>
    <row r="3451" spans="1:8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1240.0591368346759</v>
      </c>
      <c r="F3451">
        <f t="shared" si="54"/>
        <v>3.8168584346538088E-3</v>
      </c>
      <c r="G3451">
        <v>324890</v>
      </c>
      <c r="H3451" s="5">
        <v>205873492</v>
      </c>
    </row>
    <row r="3452" spans="1:8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5109.0233897052876</v>
      </c>
      <c r="F3452">
        <f t="shared" si="54"/>
        <v>5.5912827056314078E-3</v>
      </c>
      <c r="G3452">
        <v>913748</v>
      </c>
      <c r="H3452" s="5">
        <v>205873492</v>
      </c>
    </row>
    <row r="3453" spans="1:8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6862.393936456323</v>
      </c>
      <c r="F3453">
        <f t="shared" si="54"/>
        <v>7.5101602810143751E-3</v>
      </c>
      <c r="G3453">
        <v>913748</v>
      </c>
      <c r="H3453" s="5">
        <v>205873492</v>
      </c>
    </row>
    <row r="3454" spans="1:8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2583.4459872076277</v>
      </c>
      <c r="F3454">
        <f t="shared" si="54"/>
        <v>5.251376113326451E-3</v>
      </c>
      <c r="G3454">
        <v>491956</v>
      </c>
      <c r="H3454" s="5">
        <v>205873492</v>
      </c>
    </row>
    <row r="3455" spans="1:8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3310.3081694334496</v>
      </c>
      <c r="F3455">
        <f t="shared" si="54"/>
        <v>6.7288704059579509E-3</v>
      </c>
      <c r="G3455">
        <v>491956</v>
      </c>
      <c r="H3455" s="5">
        <v>205873492</v>
      </c>
    </row>
    <row r="3456" spans="1:8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4077.7867229876542</v>
      </c>
      <c r="F3456">
        <f t="shared" si="54"/>
        <v>5.0611599859348173E-3</v>
      </c>
      <c r="G3456">
        <v>805702</v>
      </c>
      <c r="H3456" s="5">
        <v>205873492</v>
      </c>
    </row>
    <row r="3457" spans="1:8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4602.7350123021242</v>
      </c>
      <c r="F3457">
        <f t="shared" si="54"/>
        <v>5.7127014855394729E-3</v>
      </c>
      <c r="G3457">
        <v>805702</v>
      </c>
      <c r="H3457" s="5">
        <v>205873492</v>
      </c>
    </row>
    <row r="3458" spans="1:8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5544.8831213851445</v>
      </c>
      <c r="F3458">
        <f t="shared" si="54"/>
        <v>4.9723338011806017E-3</v>
      </c>
      <c r="G3458">
        <v>1115147</v>
      </c>
      <c r="H3458" s="5">
        <v>205873492</v>
      </c>
    </row>
    <row r="3459" spans="1:8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7248.2023059964613</v>
      </c>
      <c r="F3459">
        <f t="shared" si="54"/>
        <v>6.4997729501101303E-3</v>
      </c>
      <c r="G3459">
        <v>1115147</v>
      </c>
      <c r="H3459" s="5">
        <v>205873492</v>
      </c>
    </row>
    <row r="3460" spans="1:8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84808.728592204905</v>
      </c>
      <c r="F3460">
        <f t="shared" si="54"/>
        <v>6.5315092935586544E-3</v>
      </c>
      <c r="G3460">
        <v>12984553</v>
      </c>
      <c r="H3460" s="5">
        <v>205873492</v>
      </c>
    </row>
    <row r="3461" spans="1:8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103821.93680378294</v>
      </c>
      <c r="F3461">
        <f t="shared" si="54"/>
        <v>7.9958036910306382E-3</v>
      </c>
      <c r="G3461">
        <v>12984553</v>
      </c>
      <c r="H3461" s="5">
        <v>205873492</v>
      </c>
    </row>
    <row r="3462" spans="1:8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15506.562023261084</v>
      </c>
      <c r="F3462">
        <f t="shared" si="54"/>
        <v>9.1447562705071865E-3</v>
      </c>
      <c r="G3462">
        <v>1695678</v>
      </c>
      <c r="H3462" s="5">
        <v>205873492</v>
      </c>
    </row>
    <row r="3463" spans="1:8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13924.557626039319</v>
      </c>
      <c r="F3463">
        <f t="shared" si="54"/>
        <v>8.2117935280397094E-3</v>
      </c>
      <c r="G3463">
        <v>1695678</v>
      </c>
      <c r="H3463" s="5">
        <v>205873492</v>
      </c>
    </row>
    <row r="3464" spans="1:8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25530.137204654115</v>
      </c>
      <c r="F3464">
        <f t="shared" si="54"/>
        <v>9.8526080923917719E-3</v>
      </c>
      <c r="G3464">
        <v>2591206</v>
      </c>
      <c r="H3464" s="5">
        <v>205873492</v>
      </c>
    </row>
    <row r="3465" spans="1:8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25881.621925426753</v>
      </c>
      <c r="F3465">
        <f t="shared" si="54"/>
        <v>9.9882533173459593E-3</v>
      </c>
      <c r="G3465">
        <v>2591206</v>
      </c>
      <c r="H3465" s="5">
        <v>205873492</v>
      </c>
    </row>
    <row r="3466" spans="1:8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5933.9465077082123</v>
      </c>
      <c r="F3466">
        <f t="shared" si="54"/>
        <v>7.9208211187869748E-3</v>
      </c>
      <c r="G3466">
        <v>749158</v>
      </c>
      <c r="H3466" s="5">
        <v>205873492</v>
      </c>
    </row>
    <row r="3467" spans="1:8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6078.1052487201459</v>
      </c>
      <c r="F3467">
        <f t="shared" si="54"/>
        <v>8.1132488056193039E-3</v>
      </c>
      <c r="G3467">
        <v>749158</v>
      </c>
      <c r="H3467" s="5">
        <v>205873492</v>
      </c>
    </row>
    <row r="3468" spans="1:8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12058.998786099317</v>
      </c>
      <c r="F3468">
        <f t="shared" si="54"/>
        <v>7.6575816581877943E-3</v>
      </c>
      <c r="G3468">
        <v>1574779</v>
      </c>
      <c r="H3468" s="5">
        <v>205873492</v>
      </c>
    </row>
    <row r="3469" spans="1:8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14419.52152002641</v>
      </c>
      <c r="F3469">
        <f t="shared" si="54"/>
        <v>9.1565365807052355E-3</v>
      </c>
      <c r="G3469">
        <v>1574779</v>
      </c>
      <c r="H3469" s="5">
        <v>205873492</v>
      </c>
    </row>
    <row r="3470" spans="1:8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7467.5878918164344</v>
      </c>
      <c r="F3470">
        <f t="shared" si="54"/>
        <v>8.4509104828719688E-3</v>
      </c>
      <c r="G3470">
        <v>883643</v>
      </c>
      <c r="H3470" s="5">
        <v>205873492</v>
      </c>
    </row>
    <row r="3471" spans="1:8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11747.068275281408</v>
      </c>
      <c r="F3471">
        <f t="shared" si="54"/>
        <v>1.3293907466342639E-2</v>
      </c>
      <c r="G3471">
        <v>883643</v>
      </c>
      <c r="H3471" s="5">
        <v>205873492</v>
      </c>
    </row>
    <row r="3472" spans="1:8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12006.123877395727</v>
      </c>
      <c r="F3472">
        <f t="shared" si="54"/>
        <v>7.9928765719765732E-3</v>
      </c>
      <c r="G3472">
        <v>1502103</v>
      </c>
      <c r="H3472" s="5">
        <v>205873492</v>
      </c>
    </row>
    <row r="3473" spans="1:8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14259.75920621198</v>
      </c>
      <c r="F3473">
        <f t="shared" si="54"/>
        <v>9.4931966757352722E-3</v>
      </c>
      <c r="G3473">
        <v>1502103</v>
      </c>
      <c r="H3473" s="5">
        <v>205873492</v>
      </c>
    </row>
    <row r="3474" spans="1:8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36177.013050254078</v>
      </c>
      <c r="F3474">
        <f t="shared" si="54"/>
        <v>8.6804574605079954E-3</v>
      </c>
      <c r="G3474">
        <v>4167639</v>
      </c>
      <c r="H3474" s="5">
        <v>205873492</v>
      </c>
    </row>
    <row r="3475" spans="1:8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40157.0209133178</v>
      </c>
      <c r="F3475">
        <f t="shared" si="54"/>
        <v>9.6354364937360944E-3</v>
      </c>
      <c r="G3475">
        <v>4167639</v>
      </c>
      <c r="H3475" s="5">
        <v>205873492</v>
      </c>
    </row>
    <row r="3476" spans="1:8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5421.6918110855049</v>
      </c>
      <c r="F3476">
        <f t="shared" si="54"/>
        <v>6.0320777595771133E-3</v>
      </c>
      <c r="G3476">
        <v>898810</v>
      </c>
      <c r="H3476" s="5">
        <v>205873492</v>
      </c>
    </row>
    <row r="3477" spans="1:8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5649.6993463063573</v>
      </c>
      <c r="F3477">
        <f t="shared" si="54"/>
        <v>6.2857548829077974E-3</v>
      </c>
      <c r="G3477">
        <v>898810</v>
      </c>
      <c r="H3477" s="5">
        <v>205873492</v>
      </c>
    </row>
    <row r="3478" spans="1:8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3055.553971648877</v>
      </c>
      <c r="F3478">
        <f t="shared" si="54"/>
        <v>6.5594320017536099E-3</v>
      </c>
      <c r="G3478">
        <v>465826</v>
      </c>
      <c r="H3478" s="5">
        <v>205873492</v>
      </c>
    </row>
    <row r="3479" spans="1:8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3082.4377831215047</v>
      </c>
      <c r="F3479">
        <f t="shared" si="54"/>
        <v>6.6171441334779615E-3</v>
      </c>
      <c r="G3479">
        <v>465826</v>
      </c>
      <c r="H3479" s="5">
        <v>205873492</v>
      </c>
    </row>
    <row r="3480" spans="1:8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3996.4951735790864</v>
      </c>
      <c r="F3480">
        <f t="shared" si="54"/>
        <v>6.7681569787193347E-3</v>
      </c>
      <c r="G3480">
        <v>590485</v>
      </c>
      <c r="H3480" s="5">
        <v>205873492</v>
      </c>
    </row>
    <row r="3481" spans="1:8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4425.3698096921753</v>
      </c>
      <c r="F3481">
        <f t="shared" si="54"/>
        <v>7.4944660909120053E-3</v>
      </c>
      <c r="G3481">
        <v>590485</v>
      </c>
      <c r="H3481" s="5">
        <v>205873492</v>
      </c>
    </row>
    <row r="3482" spans="1:8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5884.2902088965293</v>
      </c>
      <c r="F3482">
        <f t="shared" si="54"/>
        <v>6.6130852712102551E-3</v>
      </c>
      <c r="G3482">
        <v>889795</v>
      </c>
      <c r="H3482" s="5">
        <v>205873492</v>
      </c>
    </row>
    <row r="3483" spans="1:8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6857.3349688439112</v>
      </c>
      <c r="F3483">
        <f t="shared" si="54"/>
        <v>7.70664587780771E-3</v>
      </c>
      <c r="G3483">
        <v>889795</v>
      </c>
      <c r="H3483" s="5">
        <v>205873492</v>
      </c>
    </row>
    <row r="3484" spans="1:8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23630.847173452901</v>
      </c>
      <c r="F3484">
        <f t="shared" si="54"/>
        <v>8.0690654368024643E-3</v>
      </c>
      <c r="G3484">
        <v>2928573</v>
      </c>
      <c r="H3484" s="5">
        <v>205873492</v>
      </c>
    </row>
    <row r="3485" spans="1:8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26424.527034061299</v>
      </c>
      <c r="F3485">
        <f t="shared" si="54"/>
        <v>9.0230043895307716E-3</v>
      </c>
      <c r="G3485">
        <v>2928573</v>
      </c>
      <c r="H3485" s="5">
        <v>205873492</v>
      </c>
    </row>
    <row r="3486" spans="1:8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15098.937428007861</v>
      </c>
      <c r="F3486">
        <f t="shared" si="54"/>
        <v>6.0984149176950327E-3</v>
      </c>
      <c r="G3486">
        <v>2475879</v>
      </c>
      <c r="H3486" s="5">
        <v>205873492</v>
      </c>
    </row>
    <row r="3487" spans="1:8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17776.360347968839</v>
      </c>
      <c r="F3487">
        <f t="shared" si="54"/>
        <v>7.1798178941575247E-3</v>
      </c>
      <c r="G3487">
        <v>2475879</v>
      </c>
      <c r="H3487" s="5">
        <v>205873492</v>
      </c>
    </row>
    <row r="3488" spans="1:8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1840.2516242092702</v>
      </c>
      <c r="F3488">
        <f t="shared" si="54"/>
        <v>3.7035914374395386E-3</v>
      </c>
      <c r="G3488">
        <v>496883</v>
      </c>
      <c r="H3488" s="5">
        <v>205873492</v>
      </c>
    </row>
    <row r="3489" spans="1:8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1958.0434699593002</v>
      </c>
      <c r="F3489">
        <f t="shared" si="54"/>
        <v>3.940652970536928E-3</v>
      </c>
      <c r="G3489">
        <v>496883</v>
      </c>
      <c r="H3489" s="5">
        <v>205873492</v>
      </c>
    </row>
    <row r="3490" spans="1:8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198183.85331454442</v>
      </c>
      <c r="F3490">
        <f t="shared" si="54"/>
        <v>8.6773393492894559E-3</v>
      </c>
      <c r="G3490">
        <v>22839242</v>
      </c>
      <c r="H3490" s="5">
        <v>205873492</v>
      </c>
    </row>
    <row r="3491" spans="1:8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219069.10783916721</v>
      </c>
      <c r="F3491">
        <f t="shared" si="54"/>
        <v>9.5917853945926574E-3</v>
      </c>
      <c r="G3491">
        <v>22839242</v>
      </c>
      <c r="H3491" s="5">
        <v>205873492</v>
      </c>
    </row>
    <row r="3492" spans="1:8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5104.2445505059422</v>
      </c>
      <c r="F3492">
        <f t="shared" si="54"/>
        <v>7.0852725985018671E-3</v>
      </c>
      <c r="G3492">
        <v>720402</v>
      </c>
      <c r="H3492" s="5">
        <v>205873492</v>
      </c>
    </row>
    <row r="3493" spans="1:8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5603.65977184041</v>
      </c>
      <c r="F3493">
        <f t="shared" si="54"/>
        <v>7.7785177884575696E-3</v>
      </c>
      <c r="G3493">
        <v>720402</v>
      </c>
      <c r="H3493" s="5">
        <v>205873492</v>
      </c>
    </row>
    <row r="3494" spans="1:8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1794.8400565298534</v>
      </c>
      <c r="F3494">
        <f t="shared" si="54"/>
        <v>5.2822505173236566E-3</v>
      </c>
      <c r="G3494">
        <v>339787</v>
      </c>
      <c r="H3494" s="5">
        <v>205873492</v>
      </c>
    </row>
    <row r="3495" spans="1:8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1866.7085717226555</v>
      </c>
      <c r="F3495">
        <f t="shared" si="54"/>
        <v>5.493761008286531E-3</v>
      </c>
      <c r="G3495">
        <v>339787</v>
      </c>
      <c r="H3495" s="5">
        <v>205873492</v>
      </c>
    </row>
    <row r="3496" spans="1:8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20653.607298678682</v>
      </c>
      <c r="F3496">
        <f t="shared" si="54"/>
        <v>9.3430969959289682E-3</v>
      </c>
      <c r="G3496">
        <v>2210574</v>
      </c>
      <c r="H3496" s="5">
        <v>205873492</v>
      </c>
    </row>
    <row r="3497" spans="1:8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21259.344852846392</v>
      </c>
      <c r="F3497">
        <f t="shared" si="54"/>
        <v>9.61711521661179E-3</v>
      </c>
      <c r="G3497">
        <v>2210574</v>
      </c>
      <c r="H3497" s="5">
        <v>205873492</v>
      </c>
    </row>
    <row r="3498" spans="1:8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2029.7328470437747</v>
      </c>
      <c r="F3498">
        <f t="shared" si="54"/>
        <v>3.5955721645603077E-3</v>
      </c>
      <c r="G3498">
        <v>564509</v>
      </c>
      <c r="H3498" s="5">
        <v>205873492</v>
      </c>
    </row>
    <row r="3499" spans="1:8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2883.028288908481</v>
      </c>
      <c r="F3499">
        <f t="shared" si="54"/>
        <v>5.107143179131743E-3</v>
      </c>
      <c r="G3499">
        <v>564509</v>
      </c>
      <c r="H3499" s="5">
        <v>205873492</v>
      </c>
    </row>
    <row r="3500" spans="1:8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5534.0938800754811</v>
      </c>
      <c r="F3500">
        <f t="shared" si="54"/>
        <v>7.4207935314888687E-3</v>
      </c>
      <c r="G3500">
        <v>745755</v>
      </c>
      <c r="H3500" s="5">
        <v>205873492</v>
      </c>
    </row>
    <row r="3501" spans="1:8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6191.5984547182625</v>
      </c>
      <c r="F3501">
        <f t="shared" si="54"/>
        <v>8.3024565101384E-3</v>
      </c>
      <c r="G3501">
        <v>745755</v>
      </c>
      <c r="H3501" s="5">
        <v>205873492</v>
      </c>
    </row>
    <row r="3502" spans="1:8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11920.233839939212</v>
      </c>
      <c r="F3502">
        <f t="shared" si="54"/>
        <v>9.1548684896216488E-3</v>
      </c>
      <c r="G3502">
        <v>1302065</v>
      </c>
      <c r="H3502" s="5">
        <v>205873492</v>
      </c>
    </row>
    <row r="3503" spans="1:8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12018.371128053204</v>
      </c>
      <c r="F3503">
        <f t="shared" ref="F3503:F3566" si="55">E3503/G3503</f>
        <v>9.2302389881098127E-3</v>
      </c>
      <c r="G3503">
        <v>1302065</v>
      </c>
      <c r="H3503" s="5">
        <v>205873492</v>
      </c>
    </row>
    <row r="3504" spans="1:8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4310.9529267037296</v>
      </c>
      <c r="F3504">
        <f t="shared" si="55"/>
        <v>8.1862189105501582E-3</v>
      </c>
      <c r="G3504">
        <v>526611</v>
      </c>
      <c r="H3504" s="5">
        <v>205873492</v>
      </c>
    </row>
    <row r="3505" spans="1:8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4277.1204880721889</v>
      </c>
      <c r="F3505">
        <f t="shared" si="55"/>
        <v>8.1219733125061748E-3</v>
      </c>
      <c r="G3505">
        <v>526611</v>
      </c>
      <c r="H3505" s="5">
        <v>205873492</v>
      </c>
    </row>
    <row r="3506" spans="1:8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3191.8972284158481</v>
      </c>
      <c r="F3506">
        <f t="shared" si="55"/>
        <v>5.6142789296219882E-3</v>
      </c>
      <c r="G3506">
        <v>568532</v>
      </c>
      <c r="H3506" s="5">
        <v>205873492</v>
      </c>
    </row>
    <row r="3507" spans="1:8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2969.9617991784639</v>
      </c>
      <c r="F3507">
        <f t="shared" si="55"/>
        <v>5.2239131643926177E-3</v>
      </c>
      <c r="G3507">
        <v>568532</v>
      </c>
      <c r="H3507" s="5">
        <v>205873492</v>
      </c>
    </row>
    <row r="3508" spans="1:8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2059.752257271577</v>
      </c>
      <c r="F3508">
        <f t="shared" si="55"/>
        <v>4.7611890009583088E-3</v>
      </c>
      <c r="G3508">
        <v>432613</v>
      </c>
      <c r="H3508" s="5">
        <v>205873492</v>
      </c>
    </row>
    <row r="3509" spans="1:8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2168.3026813556794</v>
      </c>
      <c r="F3509">
        <f t="shared" si="55"/>
        <v>5.0121070826713004E-3</v>
      </c>
      <c r="G3509">
        <v>432613</v>
      </c>
      <c r="H3509" s="5">
        <v>205873492</v>
      </c>
    </row>
    <row r="3510" spans="1:8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38735.416735576175</v>
      </c>
      <c r="F3510">
        <f t="shared" si="55"/>
        <v>1.0108744951704069E-2</v>
      </c>
      <c r="G3510">
        <v>3831872</v>
      </c>
      <c r="H3510" s="5">
        <v>205873492</v>
      </c>
    </row>
    <row r="3511" spans="1:8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41084.290229722465</v>
      </c>
      <c r="F3511">
        <f t="shared" si="55"/>
        <v>1.0721728238762272E-2</v>
      </c>
      <c r="G3511">
        <v>3831872</v>
      </c>
      <c r="H3511" s="5">
        <v>205873492</v>
      </c>
    </row>
    <row r="3512" spans="1:8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14644.931634997893</v>
      </c>
      <c r="F3512">
        <f t="shared" si="55"/>
        <v>1.1502875249182655E-2</v>
      </c>
      <c r="G3512">
        <v>1273154</v>
      </c>
      <c r="H3512" s="5">
        <v>205873492</v>
      </c>
    </row>
    <row r="3513" spans="1:8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13763.451568638024</v>
      </c>
      <c r="F3513">
        <f t="shared" si="55"/>
        <v>1.0810515906668025E-2</v>
      </c>
      <c r="G3513">
        <v>1273154</v>
      </c>
      <c r="H3513" s="5">
        <v>205873492</v>
      </c>
    </row>
    <row r="3514" spans="1:8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14291.055542991777</v>
      </c>
      <c r="F3514">
        <f t="shared" si="55"/>
        <v>1.0588586763682109E-2</v>
      </c>
      <c r="G3514">
        <v>1349666</v>
      </c>
      <c r="H3514" s="5">
        <v>205873492</v>
      </c>
    </row>
    <row r="3515" spans="1:8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14267.436913832626</v>
      </c>
      <c r="F3515">
        <f t="shared" si="55"/>
        <v>1.057108715329024E-2</v>
      </c>
      <c r="G3515">
        <v>1349666</v>
      </c>
      <c r="H3515" s="5">
        <v>205873492</v>
      </c>
    </row>
    <row r="3516" spans="1:8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4626.4265856569864</v>
      </c>
      <c r="F3516">
        <f t="shared" si="55"/>
        <v>1.1122688301715339E-2</v>
      </c>
      <c r="G3516">
        <v>415945</v>
      </c>
      <c r="H3516" s="5">
        <v>205873492</v>
      </c>
    </row>
    <row r="3517" spans="1:8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3794.5756412932037</v>
      </c>
      <c r="F3517">
        <f t="shared" si="55"/>
        <v>9.1227821978704E-3</v>
      </c>
      <c r="G3517">
        <v>415945</v>
      </c>
      <c r="H3517" s="5">
        <v>205873492</v>
      </c>
    </row>
    <row r="3518" spans="1:8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24883.596587406184</v>
      </c>
      <c r="F3518">
        <f t="shared" si="55"/>
        <v>1.4325715887159949E-2</v>
      </c>
      <c r="G3518">
        <v>1736988</v>
      </c>
      <c r="H3518" s="5">
        <v>205873492</v>
      </c>
    </row>
    <row r="3519" spans="1:8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24172.779661902827</v>
      </c>
      <c r="F3519">
        <f t="shared" si="55"/>
        <v>1.3916492032128504E-2</v>
      </c>
      <c r="G3519">
        <v>1736988</v>
      </c>
      <c r="H3519" s="5">
        <v>205873492</v>
      </c>
    </row>
    <row r="3520" spans="1:8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14921.52812519659</v>
      </c>
      <c r="F3520">
        <f t="shared" si="55"/>
        <v>1.3198561508724655E-2</v>
      </c>
      <c r="G3520">
        <v>1130542</v>
      </c>
      <c r="H3520" s="5">
        <v>205873492</v>
      </c>
    </row>
    <row r="3521" spans="1:8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15242.922530190035</v>
      </c>
      <c r="F3521">
        <f t="shared" si="55"/>
        <v>1.3482844980717244E-2</v>
      </c>
      <c r="G3521">
        <v>1130542</v>
      </c>
      <c r="H3521" s="5">
        <v>205873492</v>
      </c>
    </row>
    <row r="3522" spans="1:8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9462.8316082455585</v>
      </c>
      <c r="F3522">
        <f t="shared" si="55"/>
        <v>9.4227097102991056E-3</v>
      </c>
      <c r="G3522">
        <v>1004258</v>
      </c>
      <c r="H3522" s="5">
        <v>205873492</v>
      </c>
    </row>
    <row r="3523" spans="1:8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9618.2134634245431</v>
      </c>
      <c r="F3523">
        <f t="shared" si="55"/>
        <v>9.5774327547547972E-3</v>
      </c>
      <c r="G3523">
        <v>1004258</v>
      </c>
      <c r="H3523" s="5">
        <v>205873492</v>
      </c>
    </row>
    <row r="3524" spans="1:8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11057.095216888694</v>
      </c>
      <c r="F3524">
        <f t="shared" si="55"/>
        <v>5.482443004002191E-3</v>
      </c>
      <c r="G3524">
        <v>2016819</v>
      </c>
      <c r="H3524" s="5">
        <v>205873492</v>
      </c>
    </row>
    <row r="3525" spans="1:8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11838.658271038285</v>
      </c>
      <c r="F3525">
        <f t="shared" si="55"/>
        <v>5.8699656593071987E-3</v>
      </c>
      <c r="G3525">
        <v>2016819</v>
      </c>
      <c r="H3525" s="5">
        <v>205873492</v>
      </c>
    </row>
    <row r="3526" spans="1:8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15410.068124869336</v>
      </c>
      <c r="F3526">
        <f t="shared" si="55"/>
        <v>1.3496896537565906E-2</v>
      </c>
      <c r="G3526">
        <v>1141749</v>
      </c>
      <c r="H3526" s="5">
        <v>205873492</v>
      </c>
    </row>
    <row r="3527" spans="1:8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15009.965552102258</v>
      </c>
      <c r="F3527">
        <f t="shared" si="55"/>
        <v>1.3146467001155472E-2</v>
      </c>
      <c r="G3527">
        <v>1141749</v>
      </c>
      <c r="H3527" s="5">
        <v>205873492</v>
      </c>
    </row>
    <row r="3528" spans="1:8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2523.6803030496399</v>
      </c>
      <c r="F3528">
        <f t="shared" si="55"/>
        <v>4.4971600561853403E-3</v>
      </c>
      <c r="G3528">
        <v>561172</v>
      </c>
      <c r="H3528" s="5">
        <v>205873492</v>
      </c>
    </row>
    <row r="3529" spans="1:8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2641.5330359550589</v>
      </c>
      <c r="F3529">
        <f t="shared" si="55"/>
        <v>4.7071718402825853E-3</v>
      </c>
      <c r="G3529">
        <v>561172</v>
      </c>
      <c r="H3529" s="5">
        <v>205873492</v>
      </c>
    </row>
    <row r="3530" spans="1:8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8067.1839909556811</v>
      </c>
      <c r="F3530">
        <f t="shared" si="55"/>
        <v>9.7767576019987916E-3</v>
      </c>
      <c r="G3530">
        <v>825139</v>
      </c>
      <c r="H3530" s="5">
        <v>205873492</v>
      </c>
    </row>
    <row r="3531" spans="1:8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6133.9849149081774</v>
      </c>
      <c r="F3531">
        <f t="shared" si="55"/>
        <v>7.4338807339226209E-3</v>
      </c>
      <c r="G3531">
        <v>825139</v>
      </c>
      <c r="H3531" s="5">
        <v>205873492</v>
      </c>
    </row>
    <row r="3532" spans="1:8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43644.709606425808</v>
      </c>
      <c r="F3532">
        <f t="shared" si="55"/>
        <v>8.6494123050229361E-3</v>
      </c>
      <c r="G3532">
        <v>5045974</v>
      </c>
      <c r="H3532" s="5">
        <v>205873492</v>
      </c>
    </row>
    <row r="3533" spans="1:8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46084.769721125442</v>
      </c>
      <c r="F3533">
        <f t="shared" si="55"/>
        <v>9.1329780377634607E-3</v>
      </c>
      <c r="G3533">
        <v>5045974</v>
      </c>
      <c r="H3533" s="5">
        <v>205873492</v>
      </c>
    </row>
    <row r="3534" spans="1:8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3027.5499466622286</v>
      </c>
      <c r="F3534">
        <f t="shared" si="55"/>
        <v>4.0793048880277622E-3</v>
      </c>
      <c r="G3534">
        <v>742173</v>
      </c>
      <c r="H3534" s="5">
        <v>205873492</v>
      </c>
    </row>
    <row r="3535" spans="1:8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2669.3978775493324</v>
      </c>
      <c r="F3535">
        <f t="shared" si="55"/>
        <v>3.5967326722332023E-3</v>
      </c>
      <c r="G3535">
        <v>742173</v>
      </c>
      <c r="H3535" s="5">
        <v>205873492</v>
      </c>
    </row>
    <row r="3536" spans="1:8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3627.1216742640818</v>
      </c>
      <c r="F3536">
        <f t="shared" si="55"/>
        <v>3.8041117788886552E-3</v>
      </c>
      <c r="G3536">
        <v>953474</v>
      </c>
      <c r="H3536" s="5">
        <v>205873492</v>
      </c>
    </row>
    <row r="3537" spans="1:8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4709.8938289594698</v>
      </c>
      <c r="F3537">
        <f t="shared" si="55"/>
        <v>4.9397192046762364E-3</v>
      </c>
      <c r="G3537">
        <v>953474</v>
      </c>
      <c r="H3537" s="5">
        <v>205873492</v>
      </c>
    </row>
    <row r="3538" spans="1:8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751.20007130245642</v>
      </c>
      <c r="F3538">
        <f t="shared" si="55"/>
        <v>2.9032111216413517E-3</v>
      </c>
      <c r="G3538">
        <v>258748</v>
      </c>
      <c r="H3538" s="5">
        <v>205873492</v>
      </c>
    </row>
    <row r="3539" spans="1:8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789.38241117549114</v>
      </c>
      <c r="F3539">
        <f t="shared" si="55"/>
        <v>3.0507768607892279E-3</v>
      </c>
      <c r="G3539">
        <v>258748</v>
      </c>
      <c r="H3539" s="5">
        <v>205873492</v>
      </c>
    </row>
    <row r="3540" spans="1:8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8687.8282607688016</v>
      </c>
      <c r="F3540">
        <f t="shared" si="55"/>
        <v>7.9517069422929722E-3</v>
      </c>
      <c r="G3540">
        <v>1092574</v>
      </c>
      <c r="H3540" s="5">
        <v>205873492</v>
      </c>
    </row>
    <row r="3541" spans="1:8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9251.6117112481479</v>
      </c>
      <c r="F3541">
        <f t="shared" si="55"/>
        <v>8.4677209152406591E-3</v>
      </c>
      <c r="G3541">
        <v>1092574</v>
      </c>
      <c r="H3541" s="5">
        <v>205873492</v>
      </c>
    </row>
    <row r="3542" spans="1:8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4448.7283598601953</v>
      </c>
      <c r="F3542">
        <f t="shared" si="55"/>
        <v>1.0555667664466811E-2</v>
      </c>
      <c r="G3542">
        <v>421454</v>
      </c>
      <c r="H3542" s="5">
        <v>205873492</v>
      </c>
    </row>
    <row r="3543" spans="1:8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4116.6771718428263</v>
      </c>
      <c r="F3543">
        <f t="shared" si="55"/>
        <v>9.7677971305120525E-3</v>
      </c>
      <c r="G3543">
        <v>421454</v>
      </c>
      <c r="H3543" s="5">
        <v>205873492</v>
      </c>
    </row>
    <row r="3544" spans="1:8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5352.3721357115392</v>
      </c>
      <c r="F3544">
        <f t="shared" si="55"/>
        <v>5.8842494428508248E-3</v>
      </c>
      <c r="G3544">
        <v>909610</v>
      </c>
      <c r="H3544" s="5">
        <v>205873492</v>
      </c>
    </row>
    <row r="3545" spans="1:8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5030.944960120778</v>
      </c>
      <c r="F3545">
        <f t="shared" si="55"/>
        <v>5.530881322897481E-3</v>
      </c>
      <c r="G3545">
        <v>909610</v>
      </c>
      <c r="H3545" s="5">
        <v>205873492</v>
      </c>
    </row>
    <row r="3546" spans="1:8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12114.169482734535</v>
      </c>
      <c r="F3546">
        <f t="shared" si="55"/>
        <v>1.1386460774628055E-2</v>
      </c>
      <c r="G3546">
        <v>1063910</v>
      </c>
      <c r="H3546" s="5">
        <v>205873492</v>
      </c>
    </row>
    <row r="3547" spans="1:8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11082.594726398156</v>
      </c>
      <c r="F3547">
        <f t="shared" si="55"/>
        <v>1.0416853612051918E-2</v>
      </c>
      <c r="G3547">
        <v>1063910</v>
      </c>
      <c r="H3547" s="5">
        <v>205873492</v>
      </c>
    </row>
    <row r="3548" spans="1:8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1909.2349042836868</v>
      </c>
      <c r="F3548">
        <f t="shared" si="55"/>
        <v>6.321697755671732E-3</v>
      </c>
      <c r="G3548">
        <v>302013</v>
      </c>
      <c r="H3548" s="5">
        <v>205873492</v>
      </c>
    </row>
    <row r="3549" spans="1:8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1847.5502651497511</v>
      </c>
      <c r="F3549">
        <f t="shared" si="55"/>
        <v>6.1174527757075067E-3</v>
      </c>
      <c r="G3549">
        <v>302013</v>
      </c>
      <c r="H3549" s="5">
        <v>205873492</v>
      </c>
    </row>
    <row r="3550" spans="1:8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2247.867615959276</v>
      </c>
      <c r="F3550">
        <f t="shared" si="55"/>
        <v>6.5840708121006298E-3</v>
      </c>
      <c r="G3550">
        <v>341410</v>
      </c>
      <c r="H3550" s="5">
        <v>205873492</v>
      </c>
    </row>
    <row r="3551" spans="1:8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2468.1182200685762</v>
      </c>
      <c r="F3551">
        <f t="shared" si="55"/>
        <v>7.2291913537054454E-3</v>
      </c>
      <c r="G3551">
        <v>341410</v>
      </c>
      <c r="H3551" s="5">
        <v>205873492</v>
      </c>
    </row>
    <row r="3552" spans="1:8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8320.3479332777752</v>
      </c>
      <c r="F3552">
        <f t="shared" si="55"/>
        <v>7.5288272652296517E-3</v>
      </c>
      <c r="G3552">
        <v>1105132</v>
      </c>
      <c r="H3552" s="5">
        <v>205873492</v>
      </c>
    </row>
    <row r="3553" spans="1:8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9585.8164876211049</v>
      </c>
      <c r="F3553">
        <f t="shared" si="55"/>
        <v>8.6739108881302013E-3</v>
      </c>
      <c r="G3553">
        <v>1105132</v>
      </c>
      <c r="H3553" s="5">
        <v>205873492</v>
      </c>
    </row>
    <row r="3554" spans="1:8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5626.4957537064292</v>
      </c>
      <c r="F3554">
        <f t="shared" si="55"/>
        <v>1.1411242620067961E-2</v>
      </c>
      <c r="G3554">
        <v>493066</v>
      </c>
      <c r="H3554" s="5">
        <v>205873492</v>
      </c>
    </row>
    <row r="3555" spans="1:8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4757.3620783612187</v>
      </c>
      <c r="F3555">
        <f t="shared" si="55"/>
        <v>9.6485299703512693E-3</v>
      </c>
      <c r="G3555">
        <v>493066</v>
      </c>
      <c r="H3555" s="5">
        <v>205873492</v>
      </c>
    </row>
    <row r="3556" spans="1:8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767.58187919019133</v>
      </c>
      <c r="F3556">
        <f t="shared" si="55"/>
        <v>3.3708006902935309E-3</v>
      </c>
      <c r="G3556">
        <v>227715</v>
      </c>
      <c r="H3556" s="5">
        <v>205873492</v>
      </c>
    </row>
    <row r="3557" spans="1:8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787.47068808972926</v>
      </c>
      <c r="F3557">
        <f t="shared" si="55"/>
        <v>3.4581414842664261E-3</v>
      </c>
      <c r="G3557">
        <v>227715</v>
      </c>
      <c r="H3557" s="5">
        <v>205873492</v>
      </c>
    </row>
    <row r="3558" spans="1:8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915.03942438812123</v>
      </c>
      <c r="F3558">
        <f t="shared" si="55"/>
        <v>2.961263885425453E-3</v>
      </c>
      <c r="G3558">
        <v>309003</v>
      </c>
      <c r="H3558" s="5">
        <v>205873492</v>
      </c>
    </row>
    <row r="3559" spans="1:8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1020.0124050351802</v>
      </c>
      <c r="F3559">
        <f t="shared" si="55"/>
        <v>3.3009789711918014E-3</v>
      </c>
      <c r="G3559">
        <v>309003</v>
      </c>
      <c r="H3559" s="5">
        <v>205873492</v>
      </c>
    </row>
    <row r="3560" spans="1:8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26636.634164937041</v>
      </c>
      <c r="F3560">
        <f t="shared" si="55"/>
        <v>7.799484057771801E-3</v>
      </c>
      <c r="G3560">
        <v>3415179</v>
      </c>
      <c r="H3560" s="5">
        <v>205873492</v>
      </c>
    </row>
    <row r="3561" spans="1:8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27535.38435253215</v>
      </c>
      <c r="F3561">
        <f t="shared" si="55"/>
        <v>8.0626474783699921E-3</v>
      </c>
      <c r="G3561">
        <v>3415179</v>
      </c>
      <c r="H3561" s="5">
        <v>205873492</v>
      </c>
    </row>
    <row r="3562" spans="1:8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3520.2491611630571</v>
      </c>
      <c r="F3562">
        <f t="shared" si="55"/>
        <v>2.6597888497477211E-3</v>
      </c>
      <c r="G3562">
        <v>1323507</v>
      </c>
      <c r="H3562" s="5">
        <v>205873492</v>
      </c>
    </row>
    <row r="3563" spans="1:8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3472.2879191066036</v>
      </c>
      <c r="F3563">
        <f t="shared" si="55"/>
        <v>2.6235508532305484E-3</v>
      </c>
      <c r="G3563">
        <v>1323507</v>
      </c>
      <c r="H3563" s="5">
        <v>205873492</v>
      </c>
    </row>
    <row r="3564" spans="1:8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11699.425282144932</v>
      </c>
      <c r="F3564">
        <f t="shared" si="55"/>
        <v>8.2364159567242592E-3</v>
      </c>
      <c r="G3564">
        <v>1420451</v>
      </c>
      <c r="H3564" s="5">
        <v>205873492</v>
      </c>
    </row>
    <row r="3565" spans="1:8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10440.522215426474</v>
      </c>
      <c r="F3565">
        <f t="shared" si="55"/>
        <v>7.3501459856246173E-3</v>
      </c>
      <c r="G3565">
        <v>1420451</v>
      </c>
      <c r="H3565" s="5">
        <v>205873492</v>
      </c>
    </row>
    <row r="3566" spans="1:8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21358.76808615914</v>
      </c>
      <c r="F3566">
        <f t="shared" si="55"/>
        <v>7.1740740632050678E-3</v>
      </c>
      <c r="G3566">
        <v>2977216</v>
      </c>
      <c r="H3566" s="5">
        <v>205873492</v>
      </c>
    </row>
    <row r="3567" spans="1:8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23069.993375905578</v>
      </c>
      <c r="F3567">
        <f t="shared" ref="F3567:F3628" si="56">E3567/G3567</f>
        <v>7.7488477073566642E-3</v>
      </c>
      <c r="G3567">
        <v>2977216</v>
      </c>
      <c r="H3567" s="5">
        <v>205873492</v>
      </c>
    </row>
    <row r="3568" spans="1:8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2962.862555260027</v>
      </c>
      <c r="F3568">
        <f t="shared" si="56"/>
        <v>4.0459461579617573E-3</v>
      </c>
      <c r="G3568">
        <v>732304</v>
      </c>
      <c r="H3568" s="5">
        <v>205873492</v>
      </c>
    </row>
    <row r="3569" spans="1:8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3220.1394149877078</v>
      </c>
      <c r="F3569">
        <f t="shared" si="56"/>
        <v>4.3972713722548393E-3</v>
      </c>
      <c r="G3569">
        <v>732304</v>
      </c>
      <c r="H3569" s="5">
        <v>205873492</v>
      </c>
    </row>
    <row r="3570" spans="1:8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5137.7426958465949</v>
      </c>
      <c r="F3570">
        <f t="shared" si="56"/>
        <v>4.8700136930700678E-3</v>
      </c>
      <c r="G3570">
        <v>1054975</v>
      </c>
      <c r="H3570" s="5">
        <v>205873492</v>
      </c>
    </row>
    <row r="3571" spans="1:8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4953.5232041111994</v>
      </c>
      <c r="F3571">
        <f t="shared" si="56"/>
        <v>4.6953939231841506E-3</v>
      </c>
      <c r="G3571">
        <v>1054975</v>
      </c>
      <c r="H3571" s="5">
        <v>205873492</v>
      </c>
    </row>
    <row r="3572" spans="1:8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138.35449453202838</v>
      </c>
      <c r="F3572">
        <f t="shared" si="56"/>
        <v>6.1483235211630719E-4</v>
      </c>
      <c r="G3572">
        <v>225028</v>
      </c>
      <c r="H3572" s="5">
        <v>205873492</v>
      </c>
    </row>
    <row r="3573" spans="1:8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166.90242818196393</v>
      </c>
      <c r="F3573">
        <f t="shared" si="56"/>
        <v>7.4169626971738593E-4</v>
      </c>
      <c r="G3573">
        <v>225028</v>
      </c>
      <c r="H3573" s="5">
        <v>205873492</v>
      </c>
    </row>
    <row r="3574" spans="1:8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1587.6942945463015</v>
      </c>
      <c r="F3574">
        <f t="shared" si="56"/>
        <v>2.6834617483149949E-3</v>
      </c>
      <c r="G3574">
        <v>591659</v>
      </c>
      <c r="H3574" s="5">
        <v>205873492</v>
      </c>
    </row>
    <row r="3575" spans="1:8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1676.3047302805314</v>
      </c>
      <c r="F3575">
        <f t="shared" si="56"/>
        <v>2.8332278056795068E-3</v>
      </c>
      <c r="G3575">
        <v>591659</v>
      </c>
      <c r="H3575" s="5">
        <v>205873492</v>
      </c>
    </row>
    <row r="3576" spans="1:8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26.13666657161022</v>
      </c>
      <c r="F3576">
        <f t="shared" si="56"/>
        <v>1.9248992187189922E-4</v>
      </c>
      <c r="G3576">
        <v>135782</v>
      </c>
      <c r="H3576" s="5">
        <v>205873492</v>
      </c>
    </row>
    <row r="3577" spans="1:8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27.30544731625703</v>
      </c>
      <c r="F3577">
        <f t="shared" si="56"/>
        <v>2.0109769569057041E-4</v>
      </c>
      <c r="G3577">
        <v>135782</v>
      </c>
      <c r="H3577" s="5">
        <v>205873492</v>
      </c>
    </row>
    <row r="3578" spans="1:8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24.078152863782559</v>
      </c>
      <c r="F3578">
        <f t="shared" si="56"/>
        <v>6.0920488271103203E-5</v>
      </c>
      <c r="G3578">
        <v>395239</v>
      </c>
      <c r="H3578" s="5">
        <v>205873492</v>
      </c>
    </row>
    <row r="3579" spans="1:8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25.050949485734829</v>
      </c>
      <c r="F3579">
        <f t="shared" si="56"/>
        <v>6.3381775294783229E-5</v>
      </c>
      <c r="G3579">
        <v>395239</v>
      </c>
      <c r="H3579" s="5">
        <v>205873492</v>
      </c>
    </row>
    <row r="3580" spans="1:8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10236.457355627803</v>
      </c>
      <c r="F3580">
        <f t="shared" si="56"/>
        <v>3.2517150015113645E-3</v>
      </c>
      <c r="G3580">
        <v>3148018</v>
      </c>
      <c r="H3580" s="5">
        <v>205873492</v>
      </c>
    </row>
    <row r="3581" spans="1:8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12352.93570939167</v>
      </c>
      <c r="F3581">
        <f t="shared" si="56"/>
        <v>3.9240359201858661E-3</v>
      </c>
      <c r="G3581">
        <v>3148018</v>
      </c>
      <c r="H3581" s="5">
        <v>205873492</v>
      </c>
    </row>
    <row r="3582" spans="1:8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84.070687654665576</v>
      </c>
      <c r="F3582">
        <f t="shared" si="56"/>
        <v>2.6058087845650589E-4</v>
      </c>
      <c r="G3582">
        <v>322628</v>
      </c>
      <c r="H3582" s="5">
        <v>205873492</v>
      </c>
    </row>
    <row r="3583" spans="1:8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76.62448310720562</v>
      </c>
      <c r="F3583">
        <f t="shared" si="56"/>
        <v>2.3750103248076926E-4</v>
      </c>
      <c r="G3583">
        <v>322628</v>
      </c>
      <c r="H3583" s="5">
        <v>205873492</v>
      </c>
    </row>
    <row r="3584" spans="1:8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1649.093726370369</v>
      </c>
      <c r="F3584">
        <f t="shared" si="56"/>
        <v>3.9807893207222684E-3</v>
      </c>
      <c r="G3584">
        <v>414263</v>
      </c>
      <c r="H3584" s="5">
        <v>205873492</v>
      </c>
    </row>
    <row r="3585" spans="1:8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1707.7134077607902</v>
      </c>
      <c r="F3585">
        <f t="shared" si="56"/>
        <v>4.1222928616863929E-3</v>
      </c>
      <c r="G3585">
        <v>414263</v>
      </c>
      <c r="H3585" s="5">
        <v>205873492</v>
      </c>
    </row>
    <row r="3586" spans="1:8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62.113995582847323</v>
      </c>
      <c r="F3586">
        <f t="shared" si="56"/>
        <v>6.2135121524165536E-4</v>
      </c>
      <c r="G3586">
        <v>99966</v>
      </c>
      <c r="H3586" s="5">
        <v>205873492</v>
      </c>
    </row>
    <row r="3587" spans="1:8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61.594248854741203</v>
      </c>
      <c r="F3587">
        <f t="shared" si="56"/>
        <v>6.1615198022068707E-4</v>
      </c>
      <c r="G3587">
        <v>99966</v>
      </c>
      <c r="H3587" s="5">
        <v>205873492</v>
      </c>
    </row>
    <row r="3588" spans="1:8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1097.5619980163017</v>
      </c>
      <c r="F3588">
        <f t="shared" si="56"/>
        <v>1.3992572537558554E-3</v>
      </c>
      <c r="G3588">
        <v>784389</v>
      </c>
      <c r="H3588" s="5">
        <v>205873492</v>
      </c>
    </row>
    <row r="3589" spans="1:8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1296.351578650972</v>
      </c>
      <c r="F3589">
        <f t="shared" si="56"/>
        <v>1.6526896458912248E-3</v>
      </c>
      <c r="G3589">
        <v>784389</v>
      </c>
      <c r="H3589" s="5">
        <v>205873492</v>
      </c>
    </row>
    <row r="3590" spans="1:8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139.50195246075037</v>
      </c>
      <c r="F3590">
        <f t="shared" si="56"/>
        <v>2.5778081077074529E-4</v>
      </c>
      <c r="G3590">
        <v>541165</v>
      </c>
      <c r="H3590" s="5">
        <v>205873492</v>
      </c>
    </row>
    <row r="3591" spans="1:8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163.26319608374203</v>
      </c>
      <c r="F3591">
        <f t="shared" si="56"/>
        <v>3.0168838724555733E-4</v>
      </c>
      <c r="G3591">
        <v>541165</v>
      </c>
      <c r="H3591" s="5">
        <v>205873492</v>
      </c>
    </row>
    <row r="3592" spans="1:8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9700.13587330878</v>
      </c>
      <c r="F3592">
        <f t="shared" si="56"/>
        <v>3.7159761649551504E-3</v>
      </c>
      <c r="G3592">
        <v>2610387</v>
      </c>
      <c r="H3592" s="5">
        <v>205873492</v>
      </c>
    </row>
    <row r="3593" spans="1:8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10549.841643656819</v>
      </c>
      <c r="F3593">
        <f t="shared" si="56"/>
        <v>4.0414856661701191E-3</v>
      </c>
      <c r="G3593">
        <v>2610387</v>
      </c>
      <c r="H3593" s="5">
        <v>205873492</v>
      </c>
    </row>
    <row r="3594" spans="1:8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1373.2899623234753</v>
      </c>
      <c r="F3594">
        <f t="shared" si="56"/>
        <v>7.070737561236625E-4</v>
      </c>
      <c r="G3594">
        <v>1942216</v>
      </c>
      <c r="H3594" s="5">
        <v>205873492</v>
      </c>
    </row>
    <row r="3595" spans="1:8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1701.5920457406423</v>
      </c>
      <c r="F3595">
        <f t="shared" si="56"/>
        <v>8.7610855112955628E-4</v>
      </c>
      <c r="G3595">
        <v>1942216</v>
      </c>
      <c r="H3595" s="5">
        <v>205873492</v>
      </c>
    </row>
    <row r="3596" spans="1:8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1832.7190483329105</v>
      </c>
      <c r="F3596">
        <f t="shared" si="56"/>
        <v>3.6416580694721675E-3</v>
      </c>
      <c r="G3596">
        <v>503265</v>
      </c>
      <c r="H3596" s="5">
        <v>205873492</v>
      </c>
    </row>
    <row r="3597" spans="1:8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1887.2097597192749</v>
      </c>
      <c r="F3597">
        <f t="shared" si="56"/>
        <v>3.7499324604716696E-3</v>
      </c>
      <c r="G3597">
        <v>503265</v>
      </c>
      <c r="H3597" s="5">
        <v>205873492</v>
      </c>
    </row>
    <row r="3598" spans="1:8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6665.9375085479733</v>
      </c>
      <c r="F3598">
        <f t="shared" si="56"/>
        <v>3.541096713616815E-3</v>
      </c>
      <c r="G3598">
        <v>1882450</v>
      </c>
      <c r="H3598" s="5">
        <v>205873492</v>
      </c>
    </row>
    <row r="3599" spans="1:8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7656.0843858970929</v>
      </c>
      <c r="F3599">
        <f t="shared" si="56"/>
        <v>4.067085120931283E-3</v>
      </c>
      <c r="G3599">
        <v>1882450</v>
      </c>
      <c r="H3599" s="5">
        <v>205873492</v>
      </c>
    </row>
    <row r="3600" spans="1:8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-2.5966588499841361</v>
      </c>
      <c r="F3600">
        <f t="shared" si="56"/>
        <v>-4.041681090142942E-5</v>
      </c>
      <c r="G3600">
        <v>64247</v>
      </c>
      <c r="H3600" s="5">
        <v>205873492</v>
      </c>
    </row>
    <row r="3601" spans="1:8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34.424074301501037</v>
      </c>
      <c r="F3601">
        <f t="shared" si="56"/>
        <v>5.3580827589616695E-4</v>
      </c>
      <c r="G3601">
        <v>64247</v>
      </c>
      <c r="H3601" s="5">
        <v>205873492</v>
      </c>
    </row>
    <row r="3602" spans="1:8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1434.6501232398527</v>
      </c>
      <c r="F3602">
        <f t="shared" si="56"/>
        <v>1.997986378682E-3</v>
      </c>
      <c r="G3602">
        <v>718048</v>
      </c>
      <c r="H3602" s="5">
        <v>205873492</v>
      </c>
    </row>
    <row r="3603" spans="1:8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1775.0143981910537</v>
      </c>
      <c r="F3603">
        <f t="shared" si="56"/>
        <v>2.4719996409586181E-3</v>
      </c>
      <c r="G3603">
        <v>718048</v>
      </c>
      <c r="H3603" s="5">
        <v>205873492</v>
      </c>
    </row>
    <row r="3604" spans="1:8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2686.2633458040741</v>
      </c>
      <c r="F3604">
        <f t="shared" si="56"/>
        <v>2.8375022137995922E-3</v>
      </c>
      <c r="G3604">
        <v>946700</v>
      </c>
      <c r="H3604" s="5">
        <v>205873492</v>
      </c>
    </row>
    <row r="3605" spans="1:8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2506.1839718259239</v>
      </c>
      <c r="F3605">
        <f t="shared" si="56"/>
        <v>2.6472842207942576E-3</v>
      </c>
      <c r="G3605">
        <v>946700</v>
      </c>
      <c r="H3605" s="5">
        <v>205873492</v>
      </c>
    </row>
    <row r="3606" spans="1:8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2612.1918582366993</v>
      </c>
      <c r="F3606">
        <f t="shared" si="56"/>
        <v>4.456129215247814E-3</v>
      </c>
      <c r="G3606">
        <v>586202</v>
      </c>
      <c r="H3606" s="5">
        <v>205873492</v>
      </c>
    </row>
    <row r="3607" spans="1:8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2510.3187268698857</v>
      </c>
      <c r="F3607">
        <f t="shared" si="56"/>
        <v>4.2823441865941876E-3</v>
      </c>
      <c r="G3607">
        <v>586202</v>
      </c>
      <c r="H3607" s="5">
        <v>205873492</v>
      </c>
    </row>
    <row r="3608" spans="1:8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5466.7941594849208</v>
      </c>
      <c r="F3608">
        <f t="shared" si="56"/>
        <v>2.001036668807331E-3</v>
      </c>
      <c r="G3608">
        <v>2731981</v>
      </c>
      <c r="H3608" s="5">
        <v>205873492</v>
      </c>
    </row>
    <row r="3609" spans="1:8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7379.4580034780229</v>
      </c>
      <c r="F3609">
        <f t="shared" si="56"/>
        <v>2.7011381131413514E-3</v>
      </c>
      <c r="G3609">
        <v>2731981</v>
      </c>
      <c r="H3609" s="5">
        <v>205873492</v>
      </c>
    </row>
    <row r="3610" spans="1:8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2494.7487504051019</v>
      </c>
      <c r="F3610">
        <f t="shared" si="56"/>
        <v>1.6835388989998312E-3</v>
      </c>
      <c r="G3610">
        <v>1481848</v>
      </c>
      <c r="H3610" s="5">
        <v>205873492</v>
      </c>
    </row>
    <row r="3611" spans="1:8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3010.7228229986067</v>
      </c>
      <c r="F3611">
        <f t="shared" si="56"/>
        <v>2.0317352542221648E-3</v>
      </c>
      <c r="G3611">
        <v>1481848</v>
      </c>
      <c r="H3611" s="5">
        <v>205873492</v>
      </c>
    </row>
    <row r="3612" spans="1:8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519.86408070661537</v>
      </c>
      <c r="F3612">
        <f t="shared" si="56"/>
        <v>5.5139564040306466E-4</v>
      </c>
      <c r="G3612">
        <v>942815</v>
      </c>
      <c r="H3612" s="5">
        <v>205873492</v>
      </c>
    </row>
    <row r="3613" spans="1:8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684.97100199557769</v>
      </c>
      <c r="F3613">
        <f t="shared" si="56"/>
        <v>7.2651686915840082E-4</v>
      </c>
      <c r="G3613">
        <v>942815</v>
      </c>
      <c r="H3613" s="5">
        <v>205873492</v>
      </c>
    </row>
    <row r="3614" spans="1:8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730.12956778876651</v>
      </c>
      <c r="F3614">
        <f t="shared" si="56"/>
        <v>5.4182444277216951E-4</v>
      </c>
      <c r="G3614">
        <v>1347539</v>
      </c>
      <c r="H3614" s="5">
        <v>205873492</v>
      </c>
    </row>
    <row r="3615" spans="1:8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733.59163341697501</v>
      </c>
      <c r="F3615">
        <f t="shared" si="56"/>
        <v>5.4439361934383718E-4</v>
      </c>
      <c r="G3615">
        <v>1347539</v>
      </c>
      <c r="H3615" s="5">
        <v>205873492</v>
      </c>
    </row>
    <row r="3616" spans="1:8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1157.4916513836949</v>
      </c>
      <c r="F3616">
        <f t="shared" si="56"/>
        <v>3.5031873980699642E-3</v>
      </c>
      <c r="G3616">
        <v>330411</v>
      </c>
      <c r="H3616" s="5">
        <v>205873492</v>
      </c>
    </row>
    <row r="3617" spans="1:8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654.98981489935613</v>
      </c>
      <c r="F3617">
        <f t="shared" si="56"/>
        <v>1.9823486957133876E-3</v>
      </c>
      <c r="G3617">
        <v>330411</v>
      </c>
      <c r="H3617" s="5">
        <v>205873492</v>
      </c>
    </row>
    <row r="3618" spans="1:8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530.82665521060608</v>
      </c>
      <c r="F3618">
        <f t="shared" si="56"/>
        <v>8.1324950279154564E-4</v>
      </c>
      <c r="G3618">
        <v>652723</v>
      </c>
      <c r="H3618" s="5">
        <v>205873492</v>
      </c>
    </row>
    <row r="3619" spans="1:8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608.30176892824386</v>
      </c>
      <c r="F3619">
        <f t="shared" si="56"/>
        <v>9.3194474367877935E-4</v>
      </c>
      <c r="G3619">
        <v>652723</v>
      </c>
      <c r="H3619" s="5">
        <v>205873492</v>
      </c>
    </row>
    <row r="3620" spans="1:8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5378.8302517998554</v>
      </c>
      <c r="F3620">
        <f t="shared" si="56"/>
        <v>3.5859011781379495E-3</v>
      </c>
      <c r="G3620">
        <v>1499994</v>
      </c>
      <c r="H3620" s="5">
        <v>205873492</v>
      </c>
    </row>
    <row r="3621" spans="1:8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6024.5065349452416</v>
      </c>
      <c r="F3621">
        <f t="shared" si="56"/>
        <v>4.0163537553785161E-3</v>
      </c>
      <c r="G3621">
        <v>1499994</v>
      </c>
      <c r="H3621" s="5">
        <v>205873492</v>
      </c>
    </row>
    <row r="3622" spans="1:8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663.15496085527673</v>
      </c>
      <c r="F3622">
        <f t="shared" si="56"/>
        <v>1.2603459361066058E-3</v>
      </c>
      <c r="G3622">
        <v>526169</v>
      </c>
      <c r="H3622" s="5">
        <v>205873492</v>
      </c>
    </row>
    <row r="3623" spans="1:8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731.1400710924845</v>
      </c>
      <c r="F3623">
        <f t="shared" si="56"/>
        <v>1.3895536815975182E-3</v>
      </c>
      <c r="G3623">
        <v>526169</v>
      </c>
      <c r="H3623" s="5">
        <v>205873492</v>
      </c>
    </row>
    <row r="3624" spans="1:8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408.00991305430398</v>
      </c>
      <c r="F3624">
        <f t="shared" si="56"/>
        <v>7.6507501125890032E-4</v>
      </c>
      <c r="G3624">
        <v>533294</v>
      </c>
      <c r="H3624" s="5">
        <v>205873492</v>
      </c>
    </row>
    <row r="3625" spans="1:8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493.61437303151581</v>
      </c>
      <c r="F3625">
        <f t="shared" si="56"/>
        <v>9.2559521208098307E-4</v>
      </c>
      <c r="G3625">
        <v>533294</v>
      </c>
      <c r="H3625" s="5">
        <v>205873492</v>
      </c>
    </row>
    <row r="3626" spans="1:8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1681.6048559735912</v>
      </c>
      <c r="F3626">
        <f t="shared" si="56"/>
        <v>1.1999960437734623E-3</v>
      </c>
      <c r="G3626">
        <v>1401342</v>
      </c>
      <c r="H3626" s="5">
        <v>205873492</v>
      </c>
    </row>
    <row r="3627" spans="1:8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2000.4581485209203</v>
      </c>
      <c r="F3627">
        <f t="shared" si="56"/>
        <v>1.4275302877676686E-3</v>
      </c>
      <c r="G3627">
        <v>1401342</v>
      </c>
      <c r="H3627" s="5">
        <v>205873492</v>
      </c>
    </row>
    <row r="3628" spans="1:8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1304.8108107024166</v>
      </c>
      <c r="F3628">
        <f t="shared" si="56"/>
        <v>1.2181867678288732E-3</v>
      </c>
      <c r="G3628">
        <v>1071109</v>
      </c>
      <c r="H3628" s="5">
        <v>205873492</v>
      </c>
    </row>
    <row r="3629" spans="1:8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1601.6367772736735</v>
      </c>
      <c r="F3629">
        <f t="shared" ref="F3629:F3692" si="57">E3629/G3629</f>
        <v>1.4953069923543481E-3</v>
      </c>
      <c r="G3629">
        <v>1071109</v>
      </c>
      <c r="H3629" s="5">
        <v>205873492</v>
      </c>
    </row>
    <row r="3630" spans="1:8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21512.444958017069</v>
      </c>
      <c r="F3630">
        <f t="shared" si="57"/>
        <v>5.7710040829752653E-3</v>
      </c>
      <c r="G3630">
        <v>3727678</v>
      </c>
      <c r="H3630" s="5">
        <v>205873492</v>
      </c>
    </row>
    <row r="3631" spans="1:8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24064.544520279218</v>
      </c>
      <c r="F3631">
        <f t="shared" si="57"/>
        <v>6.4556392800770935E-3</v>
      </c>
      <c r="G3631">
        <v>3727678</v>
      </c>
      <c r="H3631" s="5">
        <v>205873492</v>
      </c>
    </row>
    <row r="3632" spans="1:8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478.47307757889769</v>
      </c>
      <c r="F3632">
        <f t="shared" si="57"/>
        <v>5.3052853769780647E-4</v>
      </c>
      <c r="G3632">
        <v>901880</v>
      </c>
      <c r="H3632" s="5">
        <v>205873492</v>
      </c>
    </row>
    <row r="3633" spans="1:8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480.96138046072571</v>
      </c>
      <c r="F3633">
        <f t="shared" si="57"/>
        <v>5.3328755539620095E-4</v>
      </c>
      <c r="G3633">
        <v>901880</v>
      </c>
      <c r="H3633" s="5">
        <v>205873492</v>
      </c>
    </row>
    <row r="3634" spans="1:8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1041.7129329421605</v>
      </c>
      <c r="F3634">
        <f t="shared" si="57"/>
        <v>1.8879169612148351E-3</v>
      </c>
      <c r="G3634">
        <v>551779</v>
      </c>
      <c r="H3634" s="5">
        <v>205873492</v>
      </c>
    </row>
    <row r="3635" spans="1:8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2216.797348352351</v>
      </c>
      <c r="F3635">
        <f t="shared" si="57"/>
        <v>4.0175456991881735E-3</v>
      </c>
      <c r="G3635">
        <v>551779</v>
      </c>
      <c r="H3635" s="5">
        <v>205873492</v>
      </c>
    </row>
    <row r="3636" spans="1:8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447.33710220684964</v>
      </c>
      <c r="F3636">
        <f t="shared" si="57"/>
        <v>1.1531119640119957E-3</v>
      </c>
      <c r="G3636">
        <v>387939</v>
      </c>
      <c r="H3636" s="5">
        <v>205873492</v>
      </c>
    </row>
    <row r="3637" spans="1:8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403.72071725662585</v>
      </c>
      <c r="F3637">
        <f t="shared" si="57"/>
        <v>1.0406809247243145E-3</v>
      </c>
      <c r="G3637">
        <v>387939</v>
      </c>
      <c r="H3637" s="5">
        <v>205873492</v>
      </c>
    </row>
    <row r="3638" spans="1:8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1704.8724707406157</v>
      </c>
      <c r="F3638">
        <f t="shared" si="57"/>
        <v>1.8492308259365246E-3</v>
      </c>
      <c r="G3638">
        <v>921936</v>
      </c>
      <c r="H3638" s="5">
        <v>205873492</v>
      </c>
    </row>
    <row r="3639" spans="1:8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2011.3566418533542</v>
      </c>
      <c r="F3639">
        <f t="shared" si="57"/>
        <v>2.1816662348073555E-3</v>
      </c>
      <c r="G3639">
        <v>921936</v>
      </c>
      <c r="H3639" s="5">
        <v>205873492</v>
      </c>
    </row>
    <row r="3640" spans="1:8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2089.0109458642837</v>
      </c>
      <c r="F3640">
        <f t="shared" si="57"/>
        <v>2.3266581343666251E-3</v>
      </c>
      <c r="G3640">
        <v>897859</v>
      </c>
      <c r="H3640" s="5">
        <v>205873492</v>
      </c>
    </row>
    <row r="3641" spans="1:8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3281.9307492184703</v>
      </c>
      <c r="F3641">
        <f t="shared" si="57"/>
        <v>3.6552852387941428E-3</v>
      </c>
      <c r="G3641">
        <v>897859</v>
      </c>
      <c r="H3641" s="5">
        <v>205873492</v>
      </c>
    </row>
    <row r="3642" spans="1:8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746.56092927635689</v>
      </c>
      <c r="F3642">
        <f t="shared" si="57"/>
        <v>1.8376567770557969E-3</v>
      </c>
      <c r="G3642">
        <v>406257</v>
      </c>
      <c r="H3642" s="5">
        <v>205873492</v>
      </c>
    </row>
    <row r="3643" spans="1:8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830.10279842184912</v>
      </c>
      <c r="F3643">
        <f t="shared" si="57"/>
        <v>2.0432947578056478E-3</v>
      </c>
      <c r="G3643">
        <v>406257</v>
      </c>
      <c r="H3643" s="5">
        <v>205873492</v>
      </c>
    </row>
    <row r="3644" spans="1:8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329.1870913931067</v>
      </c>
      <c r="F3644">
        <f t="shared" si="57"/>
        <v>7.1401757218672482E-4</v>
      </c>
      <c r="G3644">
        <v>461035</v>
      </c>
      <c r="H3644" s="5">
        <v>205873492</v>
      </c>
    </row>
    <row r="3645" spans="1:8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291.43779686815401</v>
      </c>
      <c r="F3645">
        <f t="shared" si="57"/>
        <v>6.3213811721052413E-4</v>
      </c>
      <c r="G3645">
        <v>461035</v>
      </c>
      <c r="H3645" s="5">
        <v>205873492</v>
      </c>
    </row>
    <row r="3646" spans="1:8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8002.9308434004079</v>
      </c>
      <c r="F3646">
        <f t="shared" si="57"/>
        <v>4.6804952977666471E-3</v>
      </c>
      <c r="G3646">
        <v>1709847</v>
      </c>
      <c r="H3646" s="5">
        <v>205873492</v>
      </c>
    </row>
    <row r="3647" spans="1:8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9664.806118261622</v>
      </c>
      <c r="F3647">
        <f t="shared" si="57"/>
        <v>5.6524391470474389E-3</v>
      </c>
      <c r="G3647">
        <v>1709847</v>
      </c>
      <c r="H3647" s="5">
        <v>205873492</v>
      </c>
    </row>
    <row r="3648" spans="1:8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710.32884547361778</v>
      </c>
      <c r="F3648">
        <f t="shared" si="57"/>
        <v>7.8808440523136516E-4</v>
      </c>
      <c r="G3648">
        <v>901336</v>
      </c>
      <c r="H3648" s="5">
        <v>205873492</v>
      </c>
    </row>
    <row r="3649" spans="1:8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751.48855130230038</v>
      </c>
      <c r="F3649">
        <f t="shared" si="57"/>
        <v>8.3374962422703676E-4</v>
      </c>
      <c r="G3649">
        <v>901336</v>
      </c>
      <c r="H3649" s="5">
        <v>205873492</v>
      </c>
    </row>
    <row r="3650" spans="1:8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113.39407246130261</v>
      </c>
      <c r="F3650">
        <f t="shared" si="57"/>
        <v>3.609241684187659E-4</v>
      </c>
      <c r="G3650">
        <v>314177</v>
      </c>
      <c r="H3650" s="5">
        <v>205873492</v>
      </c>
    </row>
    <row r="3651" spans="1:8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138.48535012226267</v>
      </c>
      <c r="F3651">
        <f t="shared" si="57"/>
        <v>4.4078767739924525E-4</v>
      </c>
      <c r="G3651">
        <v>314177</v>
      </c>
      <c r="H3651" s="5">
        <v>205873492</v>
      </c>
    </row>
    <row r="3652" spans="1:8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2831.2837421682225</v>
      </c>
      <c r="F3652">
        <f t="shared" si="57"/>
        <v>2.2364575898981827E-3</v>
      </c>
      <c r="G3652">
        <v>1265968</v>
      </c>
      <c r="H3652" s="5">
        <v>205873492</v>
      </c>
    </row>
    <row r="3653" spans="1:8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3320.9512962375893</v>
      </c>
      <c r="F3653">
        <f t="shared" si="57"/>
        <v>2.6232505847206163E-3</v>
      </c>
      <c r="G3653">
        <v>1265968</v>
      </c>
      <c r="H3653" s="5">
        <v>205873492</v>
      </c>
    </row>
    <row r="3654" spans="1:8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5553.8668969144774</v>
      </c>
      <c r="F3654">
        <f t="shared" si="57"/>
        <v>3.6588329248270855E-3</v>
      </c>
      <c r="G3654">
        <v>1517934</v>
      </c>
      <c r="H3654" s="5">
        <v>205873492</v>
      </c>
    </row>
    <row r="3655" spans="1:8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8551.6264349377616</v>
      </c>
      <c r="F3655">
        <f t="shared" si="57"/>
        <v>5.633727444630505E-3</v>
      </c>
      <c r="G3655">
        <v>1517934</v>
      </c>
      <c r="H3655" s="5">
        <v>205873492</v>
      </c>
    </row>
    <row r="3656" spans="1:8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766.5130835507232</v>
      </c>
      <c r="F3656">
        <f t="shared" si="57"/>
        <v>7.2435011221869724E-4</v>
      </c>
      <c r="G3656">
        <v>1058208</v>
      </c>
      <c r="H3656" s="5">
        <v>205873492</v>
      </c>
    </row>
    <row r="3657" spans="1:8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958.59857109956465</v>
      </c>
      <c r="F3657">
        <f t="shared" si="57"/>
        <v>9.0586970718380946E-4</v>
      </c>
      <c r="G3657">
        <v>1058208</v>
      </c>
      <c r="H3657" s="5">
        <v>205873492</v>
      </c>
    </row>
    <row r="3658" spans="1:8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2794.4247796825493</v>
      </c>
      <c r="F3658">
        <f t="shared" si="57"/>
        <v>4.3248445438981596E-3</v>
      </c>
      <c r="G3658">
        <v>646133</v>
      </c>
      <c r="H3658" s="5">
        <v>205873492</v>
      </c>
    </row>
    <row r="3659" spans="1:8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1296.5109725813593</v>
      </c>
      <c r="F3659">
        <f t="shared" si="57"/>
        <v>2.0065698123781935E-3</v>
      </c>
      <c r="G3659">
        <v>646133</v>
      </c>
      <c r="H3659" s="5">
        <v>205873492</v>
      </c>
    </row>
    <row r="3660" spans="1:8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3406.6791278287028</v>
      </c>
      <c r="F3660">
        <f t="shared" si="57"/>
        <v>1.4344914751215044E-3</v>
      </c>
      <c r="G3660">
        <v>2374834</v>
      </c>
      <c r="H3660" s="5">
        <v>205873492</v>
      </c>
    </row>
    <row r="3661" spans="1:8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3972.3075968729054</v>
      </c>
      <c r="F3661">
        <f t="shared" si="57"/>
        <v>1.6726674777575634E-3</v>
      </c>
      <c r="G3661">
        <v>2374834</v>
      </c>
      <c r="H3661" s="5">
        <v>205873492</v>
      </c>
    </row>
    <row r="3662" spans="1:8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2758.2225727004961</v>
      </c>
      <c r="F3662">
        <f t="shared" si="57"/>
        <v>1.9875772557509316E-3</v>
      </c>
      <c r="G3662">
        <v>1387731</v>
      </c>
      <c r="H3662" s="5">
        <v>205873492</v>
      </c>
    </row>
    <row r="3663" spans="1:8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8069.5589893076376</v>
      </c>
      <c r="F3663">
        <f t="shared" si="57"/>
        <v>5.8149302633634598E-3</v>
      </c>
      <c r="G3663">
        <v>1387731</v>
      </c>
      <c r="H3663" s="5">
        <v>205873492</v>
      </c>
    </row>
    <row r="3664" spans="1:8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17560.535552148896</v>
      </c>
      <c r="F3664">
        <f t="shared" si="57"/>
        <v>4.4531120248486461E-3</v>
      </c>
      <c r="G3664">
        <v>3943430</v>
      </c>
      <c r="H3664" s="5">
        <v>205873492</v>
      </c>
    </row>
    <row r="3665" spans="1:8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23395.148833069412</v>
      </c>
      <c r="F3665">
        <f t="shared" si="57"/>
        <v>5.9326902805601749E-3</v>
      </c>
      <c r="G3665">
        <v>3943430</v>
      </c>
      <c r="H3665" s="5">
        <v>205873492</v>
      </c>
    </row>
    <row r="3666" spans="1:8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221.8350359168403</v>
      </c>
      <c r="F3666">
        <f t="shared" si="57"/>
        <v>4.8461626969254293E-4</v>
      </c>
      <c r="G3666">
        <v>457754</v>
      </c>
      <c r="H3666" s="5">
        <v>205873492</v>
      </c>
    </row>
    <row r="3667" spans="1:8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261.77461556338733</v>
      </c>
      <c r="F3667">
        <f t="shared" si="57"/>
        <v>5.7186745623934979E-4</v>
      </c>
      <c r="G3667">
        <v>457754</v>
      </c>
      <c r="H3667" s="5">
        <v>205873492</v>
      </c>
    </row>
    <row r="3668" spans="1:8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798.56696017059016</v>
      </c>
      <c r="F3668">
        <f t="shared" si="57"/>
        <v>1.2013674434465751E-3</v>
      </c>
      <c r="G3668">
        <v>664715</v>
      </c>
      <c r="H3668" s="5">
        <v>205873492</v>
      </c>
    </row>
    <row r="3669" spans="1:8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891.88577204947171</v>
      </c>
      <c r="F3669">
        <f t="shared" si="57"/>
        <v>1.3417566506690412E-3</v>
      </c>
      <c r="G3669">
        <v>664715</v>
      </c>
      <c r="H3669" s="5">
        <v>205873492</v>
      </c>
    </row>
    <row r="3670" spans="1:8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5681.7590648437626</v>
      </c>
      <c r="F3670">
        <f t="shared" si="57"/>
        <v>2.5404758809295992E-3</v>
      </c>
      <c r="G3670">
        <v>2236494</v>
      </c>
      <c r="H3670" s="5">
        <v>205873492</v>
      </c>
    </row>
    <row r="3671" spans="1:8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12841.142519808678</v>
      </c>
      <c r="F3671">
        <f t="shared" si="57"/>
        <v>5.7416396018986314E-3</v>
      </c>
      <c r="G3671">
        <v>2236494</v>
      </c>
      <c r="H3671" s="5">
        <v>205873492</v>
      </c>
    </row>
    <row r="3672" spans="1:8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153.11089266336822</v>
      </c>
      <c r="F3672">
        <f t="shared" si="57"/>
        <v>6.2515931104002698E-4</v>
      </c>
      <c r="G3672">
        <v>244915</v>
      </c>
      <c r="H3672" s="5">
        <v>205873492</v>
      </c>
    </row>
    <row r="3673" spans="1:8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181.71065106470891</v>
      </c>
      <c r="F3673">
        <f t="shared" si="57"/>
        <v>7.4193353230593844E-4</v>
      </c>
      <c r="G3673">
        <v>244915</v>
      </c>
      <c r="H3673" s="5">
        <v>205873492</v>
      </c>
    </row>
    <row r="3674" spans="1:8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732.08214539000392</v>
      </c>
      <c r="F3674">
        <f t="shared" si="57"/>
        <v>1.5281797400924818E-3</v>
      </c>
      <c r="G3674">
        <v>479055</v>
      </c>
      <c r="H3674" s="5">
        <v>205873492</v>
      </c>
    </row>
    <row r="3675" spans="1:8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932.34805239073887</v>
      </c>
      <c r="F3675">
        <f t="shared" si="57"/>
        <v>1.9462234031389692E-3</v>
      </c>
      <c r="G3675">
        <v>479055</v>
      </c>
      <c r="H3675" s="5">
        <v>205873492</v>
      </c>
    </row>
    <row r="3676" spans="1:8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5758.3598824225428</v>
      </c>
      <c r="F3676">
        <f t="shared" si="57"/>
        <v>3.7348075425831235E-3</v>
      </c>
      <c r="G3676">
        <v>1541809</v>
      </c>
      <c r="H3676" s="5">
        <v>205873492</v>
      </c>
    </row>
    <row r="3677" spans="1:8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6859.2360357426478</v>
      </c>
      <c r="F3677">
        <f t="shared" si="57"/>
        <v>4.4488234507274555E-3</v>
      </c>
      <c r="G3677">
        <v>1541809</v>
      </c>
      <c r="H3677" s="5">
        <v>205873492</v>
      </c>
    </row>
    <row r="3678" spans="1:8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3317.1589729250177</v>
      </c>
      <c r="F3678">
        <f t="shared" si="57"/>
        <v>5.0983408100163958E-3</v>
      </c>
      <c r="G3678">
        <v>650635</v>
      </c>
      <c r="H3678" s="5">
        <v>205873492</v>
      </c>
    </row>
    <row r="3679" spans="1:8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3115.5876063574688</v>
      </c>
      <c r="F3679">
        <f t="shared" si="57"/>
        <v>4.788533673038599E-3</v>
      </c>
      <c r="G3679">
        <v>650635</v>
      </c>
      <c r="H3679" s="5">
        <v>205873492</v>
      </c>
    </row>
    <row r="3680" spans="1:8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2381.0934772158821</v>
      </c>
      <c r="F3680">
        <f t="shared" si="57"/>
        <v>2.2481725248562796E-3</v>
      </c>
      <c r="G3680">
        <v>1059124</v>
      </c>
      <c r="H3680" s="5">
        <v>205873492</v>
      </c>
    </row>
    <row r="3681" spans="1:8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1279.0607812130006</v>
      </c>
      <c r="F3681">
        <f t="shared" si="57"/>
        <v>1.2076591420957326E-3</v>
      </c>
      <c r="G3681">
        <v>1059124</v>
      </c>
      <c r="H3681" s="5">
        <v>205873492</v>
      </c>
    </row>
    <row r="3682" spans="1:8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4753.0949137506695</v>
      </c>
      <c r="F3682">
        <f t="shared" si="57"/>
        <v>2.0278011462418039E-3</v>
      </c>
      <c r="G3682">
        <v>2343965</v>
      </c>
      <c r="H3682" s="5">
        <v>205873492</v>
      </c>
    </row>
    <row r="3683" spans="1:8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5010.1583500397128</v>
      </c>
      <c r="F3683">
        <f t="shared" si="57"/>
        <v>2.1374714852993595E-3</v>
      </c>
      <c r="G3683">
        <v>2343965</v>
      </c>
      <c r="H3683" s="5">
        <v>205873492</v>
      </c>
    </row>
    <row r="3684" spans="1:8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1726.1073531229201</v>
      </c>
      <c r="F3684">
        <f t="shared" si="57"/>
        <v>1.0310190524311185E-3</v>
      </c>
      <c r="G3684">
        <v>1674176</v>
      </c>
      <c r="H3684" s="5">
        <v>205873492</v>
      </c>
    </row>
    <row r="3685" spans="1:8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1576.2441849109134</v>
      </c>
      <c r="F3685">
        <f t="shared" si="57"/>
        <v>9.4150446841366345E-4</v>
      </c>
      <c r="G3685">
        <v>1674176</v>
      </c>
      <c r="H3685" s="5">
        <v>205873492</v>
      </c>
    </row>
    <row r="3686" spans="1:8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23141.678615358902</v>
      </c>
      <c r="F3686">
        <f t="shared" si="57"/>
        <v>4.9478289106198925E-3</v>
      </c>
      <c r="G3686">
        <v>4677138</v>
      </c>
      <c r="H3686" s="5">
        <v>205873492</v>
      </c>
    </row>
    <row r="3687" spans="1:8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26708.100930293222</v>
      </c>
      <c r="F3687">
        <f t="shared" si="57"/>
        <v>5.7103512725716499E-3</v>
      </c>
      <c r="G3687">
        <v>4677138</v>
      </c>
      <c r="H3687" s="5">
        <v>205873492</v>
      </c>
    </row>
    <row r="3688" spans="1:8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3884.4267945861952</v>
      </c>
      <c r="F3688">
        <f t="shared" si="57"/>
        <v>1.4717941391542112E-3</v>
      </c>
      <c r="G3688">
        <v>2639246</v>
      </c>
      <c r="H3688" s="5">
        <v>205873492</v>
      </c>
    </row>
    <row r="3689" spans="1:8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4023.1499962540129</v>
      </c>
      <c r="F3689">
        <f t="shared" si="57"/>
        <v>1.5243558183867714E-3</v>
      </c>
      <c r="G3689">
        <v>2639246</v>
      </c>
      <c r="H3689" s="5">
        <v>205873492</v>
      </c>
    </row>
    <row r="3690" spans="1:8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6285.1402709958384</v>
      </c>
      <c r="F3690">
        <f t="shared" si="57"/>
        <v>2.9197413176198107E-3</v>
      </c>
      <c r="G3690">
        <v>2152636</v>
      </c>
      <c r="H3690" s="5">
        <v>205873492</v>
      </c>
    </row>
    <row r="3691" spans="1:8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6042.8371103644067</v>
      </c>
      <c r="F3691">
        <f t="shared" si="57"/>
        <v>2.8071801783322433E-3</v>
      </c>
      <c r="G3691">
        <v>2152636</v>
      </c>
      <c r="H3691" s="5">
        <v>205873492</v>
      </c>
    </row>
    <row r="3692" spans="1:8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2827.4705084462885</v>
      </c>
      <c r="F3692">
        <f t="shared" si="57"/>
        <v>7.2017832296578732E-3</v>
      </c>
      <c r="G3692">
        <v>392607</v>
      </c>
      <c r="H3692" s="5">
        <v>205873492</v>
      </c>
    </row>
    <row r="3693" spans="1:8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2598.5021331911248</v>
      </c>
      <c r="F3693">
        <f t="shared" ref="F3693:F3756" si="58">E3693/G3693</f>
        <v>6.6185832987978432E-3</v>
      </c>
      <c r="G3693">
        <v>392607</v>
      </c>
      <c r="H3693" s="5">
        <v>205873492</v>
      </c>
    </row>
    <row r="3694" spans="1:8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4878.1809266279542</v>
      </c>
      <c r="F3694">
        <f t="shared" si="58"/>
        <v>2.8437454940011056E-3</v>
      </c>
      <c r="G3694">
        <v>1715407</v>
      </c>
      <c r="H3694" s="5">
        <v>205873492</v>
      </c>
    </row>
    <row r="3695" spans="1:8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5162.918399129825</v>
      </c>
      <c r="F3695">
        <f t="shared" si="58"/>
        <v>3.0097337827873064E-3</v>
      </c>
      <c r="G3695">
        <v>1715407</v>
      </c>
      <c r="H3695" s="5">
        <v>205873492</v>
      </c>
    </row>
    <row r="3696" spans="1:8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981.21698199539799</v>
      </c>
      <c r="F3696">
        <f t="shared" si="58"/>
        <v>1.3417177600803458E-3</v>
      </c>
      <c r="G3696">
        <v>731314</v>
      </c>
      <c r="H3696" s="5">
        <v>205873492</v>
      </c>
    </row>
    <row r="3697" spans="1:8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1158.5889893236385</v>
      </c>
      <c r="F3697">
        <f t="shared" si="58"/>
        <v>1.5842565427759327E-3</v>
      </c>
      <c r="G3697">
        <v>731314</v>
      </c>
      <c r="H3697" s="5">
        <v>205873492</v>
      </c>
    </row>
    <row r="3698" spans="1:8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1049.0957881149179</v>
      </c>
      <c r="F3698">
        <f t="shared" si="58"/>
        <v>2.6226214523219402E-3</v>
      </c>
      <c r="G3698">
        <v>400018</v>
      </c>
      <c r="H3698" s="5">
        <v>205873492</v>
      </c>
    </row>
    <row r="3699" spans="1:8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1129.4314066288516</v>
      </c>
      <c r="F3699">
        <f t="shared" si="58"/>
        <v>2.8234514612563723E-3</v>
      </c>
      <c r="G3699">
        <v>400018</v>
      </c>
      <c r="H3699" s="5">
        <v>205873492</v>
      </c>
    </row>
    <row r="3700" spans="1:8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24016.78528196886</v>
      </c>
      <c r="F3700">
        <f t="shared" si="58"/>
        <v>1.0276297077781641E-2</v>
      </c>
      <c r="G3700">
        <v>2337105</v>
      </c>
      <c r="H3700" s="5">
        <v>205873492</v>
      </c>
    </row>
    <row r="3701" spans="1:8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21345.325846609561</v>
      </c>
      <c r="F3701">
        <f t="shared" si="58"/>
        <v>9.1332335717092556E-3</v>
      </c>
      <c r="G3701">
        <v>2337105</v>
      </c>
      <c r="H3701" s="5">
        <v>205873492</v>
      </c>
    </row>
    <row r="3702" spans="1:8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2369.7511027027663</v>
      </c>
      <c r="F3702">
        <f t="shared" si="58"/>
        <v>5.3819205315778548E-3</v>
      </c>
      <c r="G3702">
        <v>440317</v>
      </c>
      <c r="H3702" s="5">
        <v>205873492</v>
      </c>
    </row>
    <row r="3703" spans="1:8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2206.4403504978236</v>
      </c>
      <c r="F3703">
        <f t="shared" si="58"/>
        <v>5.0110269430837864E-3</v>
      </c>
      <c r="G3703">
        <v>440317</v>
      </c>
      <c r="H3703" s="5">
        <v>205873492</v>
      </c>
    </row>
    <row r="3704" spans="1:8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58250.747398783198</v>
      </c>
      <c r="F3704">
        <f t="shared" si="58"/>
        <v>8.6567236837168295E-3</v>
      </c>
      <c r="G3704">
        <v>6728960</v>
      </c>
      <c r="H3704" s="5">
        <v>205873492</v>
      </c>
    </row>
    <row r="3705" spans="1:8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62325.292797290727</v>
      </c>
      <c r="F3705">
        <f t="shared" si="58"/>
        <v>9.2622474791484461E-3</v>
      </c>
      <c r="G3705">
        <v>6728960</v>
      </c>
      <c r="H3705" s="5">
        <v>205873492</v>
      </c>
    </row>
    <row r="3706" spans="1:8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7354.0292264558366</v>
      </c>
      <c r="F3706">
        <f t="shared" si="58"/>
        <v>4.2944540368267167E-3</v>
      </c>
      <c r="G3706">
        <v>1712448</v>
      </c>
      <c r="H3706" s="5">
        <v>205873492</v>
      </c>
    </row>
    <row r="3707" spans="1:8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7701.2441152651454</v>
      </c>
      <c r="F3707">
        <f t="shared" si="58"/>
        <v>4.4972134133504467E-3</v>
      </c>
      <c r="G3707">
        <v>1712448</v>
      </c>
      <c r="H3707" s="5">
        <v>205873492</v>
      </c>
    </row>
    <row r="3708" spans="1:8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8739.4646505271667</v>
      </c>
      <c r="F3708">
        <f t="shared" si="58"/>
        <v>8.419912144807435E-3</v>
      </c>
      <c r="G3708">
        <v>1037952</v>
      </c>
      <c r="H3708" s="5">
        <v>205873492</v>
      </c>
    </row>
    <row r="3709" spans="1:8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7308.3992396863441</v>
      </c>
      <c r="F3709">
        <f t="shared" si="58"/>
        <v>7.0411726550807206E-3</v>
      </c>
      <c r="G3709">
        <v>1037952</v>
      </c>
      <c r="H3709" s="5">
        <v>205873492</v>
      </c>
    </row>
    <row r="3710" spans="1:8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14984.532514226954</v>
      </c>
      <c r="F3710">
        <f t="shared" si="58"/>
        <v>5.7584711979941959E-3</v>
      </c>
      <c r="G3710">
        <v>2602172</v>
      </c>
      <c r="H3710" s="5">
        <v>205873492</v>
      </c>
    </row>
    <row r="3711" spans="1:8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13044.415256575845</v>
      </c>
      <c r="F3711">
        <f t="shared" si="58"/>
        <v>5.0128950955493504E-3</v>
      </c>
      <c r="G3711">
        <v>2602172</v>
      </c>
      <c r="H3711" s="5">
        <v>205873492</v>
      </c>
    </row>
    <row r="3712" spans="1:8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2645.0055689696901</v>
      </c>
      <c r="F3712">
        <f t="shared" si="58"/>
        <v>4.4716008618078586E-3</v>
      </c>
      <c r="G3712">
        <v>591512</v>
      </c>
      <c r="H3712" s="5">
        <v>205873492</v>
      </c>
    </row>
    <row r="3713" spans="1:8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2641.0189289640703</v>
      </c>
      <c r="F3713">
        <f t="shared" si="58"/>
        <v>4.4648611168734871E-3</v>
      </c>
      <c r="G3713">
        <v>591512</v>
      </c>
      <c r="H3713" s="5">
        <v>205873492</v>
      </c>
    </row>
    <row r="3714" spans="1:8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10735.624795094127</v>
      </c>
      <c r="F3714">
        <f t="shared" si="58"/>
        <v>4.6519918098051121E-3</v>
      </c>
      <c r="G3714">
        <v>2307748</v>
      </c>
      <c r="H3714" s="5">
        <v>205873492</v>
      </c>
    </row>
    <row r="3715" spans="1:8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11021.475125058822</v>
      </c>
      <c r="F3715">
        <f t="shared" si="58"/>
        <v>4.7758572968360589E-3</v>
      </c>
      <c r="G3715">
        <v>2307748</v>
      </c>
      <c r="H3715" s="5">
        <v>205873492</v>
      </c>
    </row>
    <row r="3716" spans="1:8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2207.0426553818306</v>
      </c>
      <c r="F3716">
        <f t="shared" si="58"/>
        <v>4.8620128286406689E-3</v>
      </c>
      <c r="G3716">
        <v>453936</v>
      </c>
      <c r="H3716" s="5">
        <v>205873492</v>
      </c>
    </row>
    <row r="3717" spans="1:8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2071.9394910149308</v>
      </c>
      <c r="F3717">
        <f t="shared" si="58"/>
        <v>4.5643868100677864E-3</v>
      </c>
      <c r="G3717">
        <v>453936</v>
      </c>
      <c r="H3717" s="5">
        <v>205873492</v>
      </c>
    </row>
    <row r="3718" spans="1:8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6135.1688241227093</v>
      </c>
      <c r="F3718">
        <f t="shared" si="58"/>
        <v>9.6745266931102386E-3</v>
      </c>
      <c r="G3718">
        <v>634157</v>
      </c>
      <c r="H3718" s="5">
        <v>205873492</v>
      </c>
    </row>
    <row r="3719" spans="1:8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4545.7327845895788</v>
      </c>
      <c r="F3719">
        <f t="shared" si="58"/>
        <v>7.1681504494779348E-3</v>
      </c>
      <c r="G3719">
        <v>634157</v>
      </c>
      <c r="H3719" s="5">
        <v>205873492</v>
      </c>
    </row>
    <row r="3720" spans="1:8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16946.568585502235</v>
      </c>
      <c r="F3720">
        <f t="shared" si="58"/>
        <v>7.4833824608322302E-3</v>
      </c>
      <c r="G3720">
        <v>2264560</v>
      </c>
      <c r="H3720" s="5">
        <v>205873492</v>
      </c>
    </row>
    <row r="3721" spans="1:8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19105.13488005842</v>
      </c>
      <c r="F3721">
        <f t="shared" si="58"/>
        <v>8.4365770304423021E-3</v>
      </c>
      <c r="G3721">
        <v>2264560</v>
      </c>
      <c r="H3721" s="5">
        <v>205873492</v>
      </c>
    </row>
    <row r="3722" spans="1:8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2229.5592215716083</v>
      </c>
      <c r="F3722">
        <f t="shared" si="58"/>
        <v>3.5900181332910522E-3</v>
      </c>
      <c r="G3722">
        <v>621044</v>
      </c>
      <c r="H3722" s="5">
        <v>205873492</v>
      </c>
    </row>
    <row r="3723" spans="1:8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2224.641612662509</v>
      </c>
      <c r="F3723">
        <f t="shared" si="58"/>
        <v>3.5820998394035029E-3</v>
      </c>
      <c r="G3723">
        <v>621044</v>
      </c>
      <c r="H3723" s="5">
        <v>205873492</v>
      </c>
    </row>
    <row r="3724" spans="1:8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1135.1420639185399</v>
      </c>
      <c r="F3724">
        <f t="shared" si="58"/>
        <v>3.4939273720906764E-3</v>
      </c>
      <c r="G3724">
        <v>324890</v>
      </c>
      <c r="H3724" s="5">
        <v>205873492</v>
      </c>
    </row>
    <row r="3725" spans="1:8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1121.2803034677331</v>
      </c>
      <c r="F3725">
        <f t="shared" si="58"/>
        <v>3.4512613606689437E-3</v>
      </c>
      <c r="G3725">
        <v>324890</v>
      </c>
      <c r="H3725" s="5">
        <v>205873492</v>
      </c>
    </row>
    <row r="3726" spans="1:8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5624.3839487170553</v>
      </c>
      <c r="F3726">
        <f t="shared" si="58"/>
        <v>6.1552900238545588E-3</v>
      </c>
      <c r="G3726">
        <v>913748</v>
      </c>
      <c r="H3726" s="5">
        <v>205873492</v>
      </c>
    </row>
    <row r="3727" spans="1:8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6406.0977588010019</v>
      </c>
      <c r="F3727">
        <f t="shared" si="58"/>
        <v>7.0107926461135915E-3</v>
      </c>
      <c r="G3727">
        <v>913748</v>
      </c>
      <c r="H3727" s="5">
        <v>205873492</v>
      </c>
    </row>
    <row r="3728" spans="1:8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2819.6133851021027</v>
      </c>
      <c r="F3728">
        <f t="shared" si="58"/>
        <v>5.731434081710768E-3</v>
      </c>
      <c r="G3728">
        <v>491956</v>
      </c>
      <c r="H3728" s="5">
        <v>205873492</v>
      </c>
    </row>
    <row r="3729" spans="1:8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3282.403959311092</v>
      </c>
      <c r="F3729">
        <f t="shared" si="58"/>
        <v>6.6721494591205147E-3</v>
      </c>
      <c r="G3729">
        <v>491956</v>
      </c>
      <c r="H3729" s="5">
        <v>205873492</v>
      </c>
    </row>
    <row r="3730" spans="1:8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3818.451070908241</v>
      </c>
      <c r="F3730">
        <f t="shared" si="58"/>
        <v>4.7392845877362111E-3</v>
      </c>
      <c r="G3730">
        <v>805702</v>
      </c>
      <c r="H3730" s="5">
        <v>205873492</v>
      </c>
    </row>
    <row r="3731" spans="1:8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4305.5580934974387</v>
      </c>
      <c r="F3731">
        <f t="shared" si="58"/>
        <v>5.3438592599961759E-3</v>
      </c>
      <c r="G3731">
        <v>805702</v>
      </c>
      <c r="H3731" s="5">
        <v>205873492</v>
      </c>
    </row>
    <row r="3732" spans="1:8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5863.0653859965596</v>
      </c>
      <c r="F3732">
        <f t="shared" si="58"/>
        <v>5.2576614437348252E-3</v>
      </c>
      <c r="G3732">
        <v>1115147</v>
      </c>
      <c r="H3732" s="5">
        <v>205873492</v>
      </c>
    </row>
    <row r="3733" spans="1:8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6896.1585801629926</v>
      </c>
      <c r="F3733">
        <f t="shared" si="58"/>
        <v>6.1840802873190642E-3</v>
      </c>
      <c r="G3733">
        <v>1115147</v>
      </c>
      <c r="H3733" s="5">
        <v>205873492</v>
      </c>
    </row>
    <row r="3734" spans="1:8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88711.935108754769</v>
      </c>
      <c r="F3734">
        <f t="shared" si="58"/>
        <v>6.8321131354121137E-3</v>
      </c>
      <c r="G3734">
        <v>12984553</v>
      </c>
      <c r="H3734" s="5">
        <v>205873492</v>
      </c>
    </row>
    <row r="3735" spans="1:8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97212.680376189994</v>
      </c>
      <c r="F3735">
        <f t="shared" si="58"/>
        <v>7.4867945300997269E-3</v>
      </c>
      <c r="G3735">
        <v>12984553</v>
      </c>
      <c r="H3735" s="5">
        <v>205873492</v>
      </c>
    </row>
    <row r="3736" spans="1:8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17959.340393417191</v>
      </c>
      <c r="F3736">
        <f t="shared" si="58"/>
        <v>1.0591244560239145E-2</v>
      </c>
      <c r="G3736">
        <v>1695678</v>
      </c>
      <c r="H3736" s="5">
        <v>205873492</v>
      </c>
    </row>
    <row r="3737" spans="1:8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12069.349400518064</v>
      </c>
      <c r="F3737">
        <f t="shared" si="58"/>
        <v>7.1177130330865078E-3</v>
      </c>
      <c r="G3737">
        <v>1695678</v>
      </c>
      <c r="H3737" s="5">
        <v>205873492</v>
      </c>
    </row>
    <row r="3738" spans="1:8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30119.078414219352</v>
      </c>
      <c r="F3738">
        <f t="shared" si="58"/>
        <v>1.1623575437159127E-2</v>
      </c>
      <c r="G3738">
        <v>2591206</v>
      </c>
      <c r="H3738" s="5">
        <v>205873492</v>
      </c>
    </row>
    <row r="3739" spans="1:8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23242.173327730387</v>
      </c>
      <c r="F3739">
        <f t="shared" si="58"/>
        <v>8.9696355008943279E-3</v>
      </c>
      <c r="G3739">
        <v>2591206</v>
      </c>
      <c r="H3739" s="5">
        <v>205873492</v>
      </c>
    </row>
    <row r="3740" spans="1:8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8801.9290369616574</v>
      </c>
      <c r="F3740">
        <f t="shared" si="58"/>
        <v>1.1749095700722221E-2</v>
      </c>
      <c r="G3740">
        <v>749158</v>
      </c>
      <c r="H3740" s="5">
        <v>205873492</v>
      </c>
    </row>
    <row r="3741" spans="1:8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5071.5277597861786</v>
      </c>
      <c r="F3741">
        <f t="shared" si="58"/>
        <v>6.7696370589197192E-3</v>
      </c>
      <c r="G3741">
        <v>749158</v>
      </c>
      <c r="H3741" s="5">
        <v>205873492</v>
      </c>
    </row>
    <row r="3742" spans="1:8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14888.714745529905</v>
      </c>
      <c r="F3742">
        <f t="shared" si="58"/>
        <v>9.4544788478446214E-3</v>
      </c>
      <c r="G3742">
        <v>1574779</v>
      </c>
      <c r="H3742" s="5">
        <v>205873492</v>
      </c>
    </row>
    <row r="3743" spans="1:8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13468.929699824308</v>
      </c>
      <c r="F3743">
        <f t="shared" si="58"/>
        <v>8.5529015181332168E-3</v>
      </c>
      <c r="G3743">
        <v>1574779</v>
      </c>
      <c r="H3743" s="5">
        <v>205873492</v>
      </c>
    </row>
    <row r="3744" spans="1:8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8986.5644143007285</v>
      </c>
      <c r="F3744">
        <f t="shared" si="58"/>
        <v>1.0169903925341714E-2</v>
      </c>
      <c r="G3744">
        <v>883643</v>
      </c>
      <c r="H3744" s="5">
        <v>205873492</v>
      </c>
    </row>
    <row r="3745" spans="1:8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10393.861360758294</v>
      </c>
      <c r="F3745">
        <f t="shared" si="58"/>
        <v>1.1762511965531661E-2</v>
      </c>
      <c r="G3745">
        <v>883643</v>
      </c>
      <c r="H3745" s="5">
        <v>205873492</v>
      </c>
    </row>
    <row r="3746" spans="1:8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13936.012551778453</v>
      </c>
      <c r="F3746">
        <f t="shared" si="58"/>
        <v>9.2776677443414026E-3</v>
      </c>
      <c r="G3746">
        <v>1502103</v>
      </c>
      <c r="H3746" s="5">
        <v>205873492</v>
      </c>
    </row>
    <row r="3747" spans="1:8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13367.662351351186</v>
      </c>
      <c r="F3747">
        <f t="shared" si="58"/>
        <v>8.89929808498564E-3</v>
      </c>
      <c r="G3747">
        <v>1502103</v>
      </c>
      <c r="H3747" s="5">
        <v>205873492</v>
      </c>
    </row>
    <row r="3748" spans="1:8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39473.992608926601</v>
      </c>
      <c r="F3748">
        <f t="shared" si="58"/>
        <v>9.4715479457137732E-3</v>
      </c>
      <c r="G3748">
        <v>4167639</v>
      </c>
      <c r="H3748" s="5">
        <v>205873492</v>
      </c>
    </row>
    <row r="3749" spans="1:8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38449.806684519615</v>
      </c>
      <c r="F3749">
        <f t="shared" si="58"/>
        <v>9.2258006714400209E-3</v>
      </c>
      <c r="G3749">
        <v>4167639</v>
      </c>
      <c r="H3749" s="5">
        <v>205873492</v>
      </c>
    </row>
    <row r="3750" spans="1:8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6579.9130110275655</v>
      </c>
      <c r="F3750">
        <f t="shared" si="58"/>
        <v>7.3206940410404488E-3</v>
      </c>
      <c r="G3750">
        <v>898810</v>
      </c>
      <c r="H3750" s="5">
        <v>205873492</v>
      </c>
    </row>
    <row r="3751" spans="1:8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5067.1144631046636</v>
      </c>
      <c r="F3751">
        <f t="shared" si="58"/>
        <v>5.6375813165236962E-3</v>
      </c>
      <c r="G3751">
        <v>898810</v>
      </c>
      <c r="H3751" s="5">
        <v>205873492</v>
      </c>
    </row>
    <row r="3752" spans="1:8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3323.1728378658499</v>
      </c>
      <c r="F3752">
        <f t="shared" si="58"/>
        <v>7.1339359285781598E-3</v>
      </c>
      <c r="G3752">
        <v>465826</v>
      </c>
      <c r="H3752" s="5">
        <v>205873492</v>
      </c>
    </row>
    <row r="3753" spans="1:8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2979.487317706994</v>
      </c>
      <c r="F3753">
        <f t="shared" si="58"/>
        <v>6.3961378662998501E-3</v>
      </c>
      <c r="G3753">
        <v>465826</v>
      </c>
      <c r="H3753" s="5">
        <v>205873492</v>
      </c>
    </row>
    <row r="3754" spans="1:8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5217.8232664463685</v>
      </c>
      <c r="F3754">
        <f t="shared" si="58"/>
        <v>8.836504342102456E-3</v>
      </c>
      <c r="G3754">
        <v>590485</v>
      </c>
      <c r="H3754" s="5">
        <v>205873492</v>
      </c>
    </row>
    <row r="3755" spans="1:8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3904.6226201847844</v>
      </c>
      <c r="F3755">
        <f t="shared" si="58"/>
        <v>6.6125686853769098E-3</v>
      </c>
      <c r="G3755">
        <v>590485</v>
      </c>
      <c r="H3755" s="5">
        <v>205873492</v>
      </c>
    </row>
    <row r="3756" spans="1:8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6187.1844206705691</v>
      </c>
      <c r="F3756">
        <f t="shared" si="58"/>
        <v>6.9534942550481503E-3</v>
      </c>
      <c r="G3756">
        <v>889795</v>
      </c>
      <c r="H3756" s="5">
        <v>205873492</v>
      </c>
    </row>
    <row r="3757" spans="1:8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6465.3323623819688</v>
      </c>
      <c r="F3757">
        <f t="shared" ref="F3757:F3820" si="59">E3757/G3757</f>
        <v>7.2660920351114234E-3</v>
      </c>
      <c r="G3757">
        <v>889795</v>
      </c>
      <c r="H3757" s="5">
        <v>205873492</v>
      </c>
    </row>
    <row r="3758" spans="1:8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25072.748239514112</v>
      </c>
      <c r="F3758">
        <f t="shared" si="59"/>
        <v>8.5614216341932097E-3</v>
      </c>
      <c r="G3758">
        <v>2928573</v>
      </c>
      <c r="H3758" s="5">
        <v>205873492</v>
      </c>
    </row>
    <row r="3759" spans="1:8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25969.566763313887</v>
      </c>
      <c r="F3759">
        <f t="shared" si="59"/>
        <v>8.8676521853182037E-3</v>
      </c>
      <c r="G3759">
        <v>2928573</v>
      </c>
      <c r="H3759" s="5">
        <v>205873492</v>
      </c>
    </row>
    <row r="3760" spans="1:8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15706.058851970975</v>
      </c>
      <c r="F3760">
        <f t="shared" si="59"/>
        <v>6.3436294148344792E-3</v>
      </c>
      <c r="G3760">
        <v>2475879</v>
      </c>
      <c r="H3760" s="5">
        <v>205873492</v>
      </c>
    </row>
    <row r="3761" spans="1:8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16896.446681623078</v>
      </c>
      <c r="F3761">
        <f t="shared" si="59"/>
        <v>6.8244234397654641E-3</v>
      </c>
      <c r="G3761">
        <v>2475879</v>
      </c>
      <c r="H3761" s="5">
        <v>205873492</v>
      </c>
    </row>
    <row r="3762" spans="1:8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1824.5550212560152</v>
      </c>
      <c r="F3762">
        <f t="shared" si="59"/>
        <v>3.67200129860755E-3</v>
      </c>
      <c r="G3762">
        <v>496883</v>
      </c>
      <c r="H3762" s="5">
        <v>205873492</v>
      </c>
    </row>
    <row r="3763" spans="1:8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1900.8816383686319</v>
      </c>
      <c r="F3763">
        <f t="shared" si="59"/>
        <v>3.8256121428357015E-3</v>
      </c>
      <c r="G3763">
        <v>496883</v>
      </c>
      <c r="H3763" s="5">
        <v>205873492</v>
      </c>
    </row>
    <row r="3764" spans="1:8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209567.31233184342</v>
      </c>
      <c r="F3764">
        <f t="shared" si="59"/>
        <v>9.175756022544156E-3</v>
      </c>
      <c r="G3764">
        <v>22839242</v>
      </c>
      <c r="H3764" s="5">
        <v>205873492</v>
      </c>
    </row>
    <row r="3765" spans="1:8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218091.76434677016</v>
      </c>
      <c r="F3765">
        <f t="shared" si="59"/>
        <v>9.5489931034826014E-3</v>
      </c>
      <c r="G3765">
        <v>22839242</v>
      </c>
      <c r="H3765" s="5">
        <v>205873492</v>
      </c>
    </row>
    <row r="3766" spans="1:8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6480.0477457012612</v>
      </c>
      <c r="F3766">
        <f t="shared" si="59"/>
        <v>8.9950440805290112E-3</v>
      </c>
      <c r="G3766">
        <v>720402</v>
      </c>
      <c r="H3766" s="5">
        <v>205873492</v>
      </c>
    </row>
    <row r="3767" spans="1:8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4972.8675143214559</v>
      </c>
      <c r="F3767">
        <f t="shared" si="59"/>
        <v>6.902906313865669E-3</v>
      </c>
      <c r="G3767">
        <v>720402</v>
      </c>
      <c r="H3767" s="5">
        <v>205873492</v>
      </c>
    </row>
    <row r="3768" spans="1:8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2055.798326267718</v>
      </c>
      <c r="F3768">
        <f t="shared" si="59"/>
        <v>6.0502559729116124E-3</v>
      </c>
      <c r="G3768">
        <v>339787</v>
      </c>
      <c r="H3768" s="5">
        <v>205873492</v>
      </c>
    </row>
    <row r="3769" spans="1:8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1843.2835475700235</v>
      </c>
      <c r="F3769">
        <f t="shared" si="59"/>
        <v>5.4248206893436875E-3</v>
      </c>
      <c r="G3769">
        <v>339787</v>
      </c>
      <c r="H3769" s="5">
        <v>205873492</v>
      </c>
    </row>
    <row r="3770" spans="1:8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22675.945287130256</v>
      </c>
      <c r="F3770">
        <f t="shared" si="59"/>
        <v>1.0257944446614434E-2</v>
      </c>
      <c r="G3770">
        <v>2210574</v>
      </c>
      <c r="H3770" s="5">
        <v>205873492</v>
      </c>
    </row>
    <row r="3771" spans="1:8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20749.147518012109</v>
      </c>
      <c r="F3771">
        <f t="shared" si="59"/>
        <v>9.3863166390322651E-3</v>
      </c>
      <c r="G3771">
        <v>2210574</v>
      </c>
      <c r="H3771" s="5">
        <v>205873492</v>
      </c>
    </row>
    <row r="3772" spans="1:8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2876.9424003487798</v>
      </c>
      <c r="F3772">
        <f t="shared" si="59"/>
        <v>5.096362326107785E-3</v>
      </c>
      <c r="G3772">
        <v>564509</v>
      </c>
      <c r="H3772" s="5">
        <v>205873492</v>
      </c>
    </row>
    <row r="3773" spans="1:8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2452.1281266777723</v>
      </c>
      <c r="F3773">
        <f t="shared" si="59"/>
        <v>4.3438246807008789E-3</v>
      </c>
      <c r="G3773">
        <v>564509</v>
      </c>
      <c r="H3773" s="5">
        <v>205873492</v>
      </c>
    </row>
    <row r="3774" spans="1:8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5765.9363386669411</v>
      </c>
      <c r="F3774">
        <f t="shared" si="59"/>
        <v>7.7316764066844221E-3</v>
      </c>
      <c r="G3774">
        <v>745755</v>
      </c>
      <c r="H3774" s="5">
        <v>205873492</v>
      </c>
    </row>
    <row r="3775" spans="1:8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6008.3532418081168</v>
      </c>
      <c r="F3775">
        <f t="shared" si="59"/>
        <v>8.0567387973370843E-3</v>
      </c>
      <c r="G3775">
        <v>745755</v>
      </c>
      <c r="H3775" s="5">
        <v>205873492</v>
      </c>
    </row>
    <row r="3776" spans="1:8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12666.240422535893</v>
      </c>
      <c r="F3776">
        <f t="shared" si="59"/>
        <v>9.7278096120669046E-3</v>
      </c>
      <c r="G3776">
        <v>1302065</v>
      </c>
      <c r="H3776" s="5">
        <v>205873492</v>
      </c>
    </row>
    <row r="3777" spans="1:8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12108.267197725507</v>
      </c>
      <c r="F3777">
        <f t="shared" si="59"/>
        <v>9.2992801417175839E-3</v>
      </c>
      <c r="G3777">
        <v>1302065</v>
      </c>
      <c r="H3777" s="5">
        <v>205873492</v>
      </c>
    </row>
    <row r="3778" spans="1:8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4683.3985670157726</v>
      </c>
      <c r="F3778">
        <f t="shared" si="59"/>
        <v>8.8934689306067911E-3</v>
      </c>
      <c r="G3778">
        <v>526611</v>
      </c>
      <c r="H3778" s="5">
        <v>205873492</v>
      </c>
    </row>
    <row r="3779" spans="1:8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4260.3248100555556</v>
      </c>
      <c r="F3779">
        <f t="shared" si="59"/>
        <v>8.0900794135624881E-3</v>
      </c>
      <c r="G3779">
        <v>526611</v>
      </c>
      <c r="H3779" s="5">
        <v>205873492</v>
      </c>
    </row>
    <row r="3780" spans="1:8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3207.5867485868789</v>
      </c>
      <c r="F3780">
        <f t="shared" si="59"/>
        <v>5.6418754768190341E-3</v>
      </c>
      <c r="G3780">
        <v>568532</v>
      </c>
      <c r="H3780" s="5">
        <v>205873492</v>
      </c>
    </row>
    <row r="3781" spans="1:8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3018.8459291382769</v>
      </c>
      <c r="F3781">
        <f t="shared" si="59"/>
        <v>5.3098962400327104E-3</v>
      </c>
      <c r="G3781">
        <v>568532</v>
      </c>
      <c r="H3781" s="5">
        <v>205873492</v>
      </c>
    </row>
    <row r="3782" spans="1:8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2199.6007538880417</v>
      </c>
      <c r="F3782">
        <f t="shared" si="59"/>
        <v>5.0844536661821113E-3</v>
      </c>
      <c r="G3782">
        <v>432613</v>
      </c>
      <c r="H3782" s="5">
        <v>205873492</v>
      </c>
    </row>
    <row r="3783" spans="1:8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2067.3908711935974</v>
      </c>
      <c r="F3783">
        <f t="shared" si="59"/>
        <v>4.7788459227845609E-3</v>
      </c>
      <c r="G3783">
        <v>432613</v>
      </c>
      <c r="H3783" s="5">
        <v>205873492</v>
      </c>
    </row>
    <row r="3784" spans="1:8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40530.325718528067</v>
      </c>
      <c r="F3784">
        <f t="shared" si="59"/>
        <v>1.0577160645900507E-2</v>
      </c>
      <c r="G3784">
        <v>3831872</v>
      </c>
      <c r="H3784" s="5">
        <v>205873492</v>
      </c>
    </row>
    <row r="3785" spans="1:8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41108.43275638776</v>
      </c>
      <c r="F3785">
        <f t="shared" si="59"/>
        <v>1.0728028691038678E-2</v>
      </c>
      <c r="G3785">
        <v>3831872</v>
      </c>
      <c r="H3785" s="5">
        <v>205873492</v>
      </c>
    </row>
    <row r="3786" spans="1:8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14483.343270050951</v>
      </c>
      <c r="F3786">
        <f t="shared" si="59"/>
        <v>1.1375955516811753E-2</v>
      </c>
      <c r="G3786">
        <v>1273154</v>
      </c>
      <c r="H3786" s="5">
        <v>205873492</v>
      </c>
    </row>
    <row r="3787" spans="1:8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14090.370917032853</v>
      </c>
      <c r="F3787">
        <f t="shared" si="59"/>
        <v>1.1067295014611627E-2</v>
      </c>
      <c r="G3787">
        <v>1273154</v>
      </c>
      <c r="H3787" s="5">
        <v>205873492</v>
      </c>
    </row>
    <row r="3788" spans="1:8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15756.65996714713</v>
      </c>
      <c r="F3788">
        <f t="shared" si="59"/>
        <v>1.1674488330555212E-2</v>
      </c>
      <c r="G3788">
        <v>1349666</v>
      </c>
      <c r="H3788" s="5">
        <v>205873492</v>
      </c>
    </row>
    <row r="3789" spans="1:8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14285.604686543282</v>
      </c>
      <c r="F3789">
        <f t="shared" si="59"/>
        <v>1.0584548093041747E-2</v>
      </c>
      <c r="G3789">
        <v>1349666</v>
      </c>
      <c r="H3789" s="5">
        <v>205873492</v>
      </c>
    </row>
    <row r="3790" spans="1:8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4802.3702787027114</v>
      </c>
      <c r="F3790">
        <f t="shared" si="59"/>
        <v>1.1545685796686368E-2</v>
      </c>
      <c r="G3790">
        <v>415945</v>
      </c>
      <c r="H3790" s="5">
        <v>205873492</v>
      </c>
    </row>
    <row r="3791" spans="1:8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4310.4947266133349</v>
      </c>
      <c r="F3791">
        <f t="shared" si="59"/>
        <v>1.0363136295936565E-2</v>
      </c>
      <c r="G3791">
        <v>415945</v>
      </c>
      <c r="H3791" s="5">
        <v>205873492</v>
      </c>
    </row>
    <row r="3792" spans="1:8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26094.433168937197</v>
      </c>
      <c r="F3792">
        <f t="shared" si="59"/>
        <v>1.5022805666439374E-2</v>
      </c>
      <c r="G3792">
        <v>1736988</v>
      </c>
      <c r="H3792" s="5">
        <v>205873492</v>
      </c>
    </row>
    <row r="3793" spans="1:8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24272.133694906152</v>
      </c>
      <c r="F3793">
        <f t="shared" si="59"/>
        <v>1.3973691064593509E-2</v>
      </c>
      <c r="G3793">
        <v>1736988</v>
      </c>
      <c r="H3793" s="5">
        <v>205873492</v>
      </c>
    </row>
    <row r="3794" spans="1:8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14553.944387890431</v>
      </c>
      <c r="F3794">
        <f t="shared" si="59"/>
        <v>1.2873422117789902E-2</v>
      </c>
      <c r="G3794">
        <v>1130542</v>
      </c>
      <c r="H3794" s="5">
        <v>205873492</v>
      </c>
    </row>
    <row r="3795" spans="1:8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15333.109370965885</v>
      </c>
      <c r="F3795">
        <f t="shared" si="59"/>
        <v>1.3562618081385642E-2</v>
      </c>
      <c r="G3795">
        <v>1130542</v>
      </c>
      <c r="H3795" s="5">
        <v>205873492</v>
      </c>
    </row>
    <row r="3796" spans="1:8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9802.804049638733</v>
      </c>
      <c r="F3796">
        <f t="shared" si="59"/>
        <v>9.7612406867943619E-3</v>
      </c>
      <c r="G3796">
        <v>1004258</v>
      </c>
      <c r="H3796" s="5">
        <v>205873492</v>
      </c>
    </row>
    <row r="3797" spans="1:8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9581.0886263298162</v>
      </c>
      <c r="F3797">
        <f t="shared" si="59"/>
        <v>9.5404653249760683E-3</v>
      </c>
      <c r="G3797">
        <v>1004258</v>
      </c>
      <c r="H3797" s="5">
        <v>205873492</v>
      </c>
    </row>
    <row r="3798" spans="1:8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11635.129364901948</v>
      </c>
      <c r="F3798">
        <f t="shared" si="59"/>
        <v>5.7690498576728737E-3</v>
      </c>
      <c r="G3798">
        <v>2016819</v>
      </c>
      <c r="H3798" s="5">
        <v>205873492</v>
      </c>
    </row>
    <row r="3799" spans="1:8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11817.901520878901</v>
      </c>
      <c r="F3799">
        <f t="shared" si="59"/>
        <v>5.8596738333379942E-3</v>
      </c>
      <c r="G3799">
        <v>2016819</v>
      </c>
      <c r="H3799" s="5">
        <v>205873492</v>
      </c>
    </row>
    <row r="3800" spans="1:8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16990.294313887069</v>
      </c>
      <c r="F3800">
        <f t="shared" si="59"/>
        <v>1.4880936452659095E-2</v>
      </c>
      <c r="G3800">
        <v>1141749</v>
      </c>
      <c r="H3800" s="5">
        <v>205873492</v>
      </c>
    </row>
    <row r="3801" spans="1:8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15794.796839658042</v>
      </c>
      <c r="F3801">
        <f t="shared" si="59"/>
        <v>1.3833860892068258E-2</v>
      </c>
      <c r="G3801">
        <v>1141749</v>
      </c>
      <c r="H3801" s="5">
        <v>205873492</v>
      </c>
    </row>
    <row r="3802" spans="1:8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2736.4583346527916</v>
      </c>
      <c r="F3802">
        <f t="shared" si="59"/>
        <v>4.8763272840640507E-3</v>
      </c>
      <c r="G3802">
        <v>561172</v>
      </c>
      <c r="H3802" s="5">
        <v>205873492</v>
      </c>
    </row>
    <row r="3803" spans="1:8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2559.432371224882</v>
      </c>
      <c r="F3803">
        <f t="shared" si="59"/>
        <v>4.5608696998868121E-3</v>
      </c>
      <c r="G3803">
        <v>561172</v>
      </c>
      <c r="H3803" s="5">
        <v>205873492</v>
      </c>
    </row>
    <row r="3804" spans="1:8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9848.7417891873556</v>
      </c>
      <c r="F3804">
        <f t="shared" si="59"/>
        <v>1.193585782418157E-2</v>
      </c>
      <c r="G3804">
        <v>825139</v>
      </c>
      <c r="H3804" s="5">
        <v>205873492</v>
      </c>
    </row>
    <row r="3805" spans="1:8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6051.7558369430044</v>
      </c>
      <c r="F3805">
        <f t="shared" si="59"/>
        <v>7.3342259145950011E-3</v>
      </c>
      <c r="G3805">
        <v>825139</v>
      </c>
      <c r="H3805" s="5">
        <v>205873492</v>
      </c>
    </row>
    <row r="3806" spans="1:8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44917.567209954163</v>
      </c>
      <c r="F3806">
        <f t="shared" si="59"/>
        <v>8.901664418000204E-3</v>
      </c>
      <c r="G3806">
        <v>5045974</v>
      </c>
      <c r="H3806" s="5">
        <v>205873492</v>
      </c>
    </row>
    <row r="3807" spans="1:8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46538.243091038275</v>
      </c>
      <c r="F3807">
        <f t="shared" si="59"/>
        <v>9.2228463902188709E-3</v>
      </c>
      <c r="G3807">
        <v>5045974</v>
      </c>
      <c r="H3807" s="5">
        <v>205873492</v>
      </c>
    </row>
    <row r="3808" spans="1:8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3212.6066532434875</v>
      </c>
      <c r="F3808">
        <f t="shared" si="59"/>
        <v>4.3286493219821896E-3</v>
      </c>
      <c r="G3808">
        <v>742173</v>
      </c>
      <c r="H3808" s="5">
        <v>205873492</v>
      </c>
    </row>
    <row r="3809" spans="1:8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2725.0909287902728</v>
      </c>
      <c r="F3809">
        <f t="shared" si="59"/>
        <v>3.6717731968021914E-3</v>
      </c>
      <c r="G3809">
        <v>742173</v>
      </c>
      <c r="H3809" s="5">
        <v>205873492</v>
      </c>
    </row>
    <row r="3810" spans="1:8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3719.5929077058972</v>
      </c>
      <c r="F3810">
        <f t="shared" si="59"/>
        <v>3.9010952660543416E-3</v>
      </c>
      <c r="G3810">
        <v>953474</v>
      </c>
      <c r="H3810" s="5">
        <v>205873492</v>
      </c>
    </row>
    <row r="3811" spans="1:8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3986.2774245630312</v>
      </c>
      <c r="F3811">
        <f t="shared" si="59"/>
        <v>4.1807929996654667E-3</v>
      </c>
      <c r="G3811">
        <v>953474</v>
      </c>
      <c r="H3811" s="5">
        <v>205873492</v>
      </c>
    </row>
    <row r="3812" spans="1:8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752.22832637587669</v>
      </c>
      <c r="F3812">
        <f t="shared" si="59"/>
        <v>2.9071850850088763E-3</v>
      </c>
      <c r="G3812">
        <v>258748</v>
      </c>
      <c r="H3812" s="5">
        <v>205873492</v>
      </c>
    </row>
    <row r="3813" spans="1:8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752.88007797061209</v>
      </c>
      <c r="F3813">
        <f t="shared" si="59"/>
        <v>2.9097039512213123E-3</v>
      </c>
      <c r="G3813">
        <v>258748</v>
      </c>
      <c r="H3813" s="5">
        <v>205873492</v>
      </c>
    </row>
    <row r="3814" spans="1:8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9335.821194148717</v>
      </c>
      <c r="F3814">
        <f t="shared" si="59"/>
        <v>8.5447953128563528E-3</v>
      </c>
      <c r="G3814">
        <v>1092574</v>
      </c>
      <c r="H3814" s="5">
        <v>205873492</v>
      </c>
    </row>
    <row r="3815" spans="1:8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9131.1949336376438</v>
      </c>
      <c r="F3815">
        <f t="shared" si="59"/>
        <v>8.357507073788727E-3</v>
      </c>
      <c r="G3815">
        <v>1092574</v>
      </c>
      <c r="H3815" s="5">
        <v>205873492</v>
      </c>
    </row>
    <row r="3816" spans="1:8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4680.4087533483989</v>
      </c>
      <c r="F3816">
        <f t="shared" si="59"/>
        <v>1.1105384581350275E-2</v>
      </c>
      <c r="G3816">
        <v>421454</v>
      </c>
      <c r="H3816" s="5">
        <v>205873492</v>
      </c>
    </row>
    <row r="3817" spans="1:8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3992.9206708331822</v>
      </c>
      <c r="F3817">
        <f t="shared" si="59"/>
        <v>9.4741553546370001E-3</v>
      </c>
      <c r="G3817">
        <v>421454</v>
      </c>
      <c r="H3817" s="5">
        <v>205873492</v>
      </c>
    </row>
    <row r="3818" spans="1:8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5760.2803780991162</v>
      </c>
      <c r="F3818">
        <f t="shared" si="59"/>
        <v>6.3326924485209227E-3</v>
      </c>
      <c r="G3818">
        <v>909610</v>
      </c>
      <c r="H3818" s="5">
        <v>205873492</v>
      </c>
    </row>
    <row r="3819" spans="1:8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4851.7925031063742</v>
      </c>
      <c r="F3819">
        <f t="shared" si="59"/>
        <v>5.3339260816244044E-3</v>
      </c>
      <c r="G3819">
        <v>909610</v>
      </c>
      <c r="H3819" s="5">
        <v>205873492</v>
      </c>
    </row>
    <row r="3820" spans="1:8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12403.846177548388</v>
      </c>
      <c r="F3820">
        <f t="shared" si="59"/>
        <v>1.1658736338175586E-2</v>
      </c>
      <c r="G3820">
        <v>1063910</v>
      </c>
      <c r="H3820" s="5">
        <v>205873492</v>
      </c>
    </row>
    <row r="3821" spans="1:8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11301.443041535509</v>
      </c>
      <c r="F3821">
        <f t="shared" ref="F3821:F3882" si="60">E3821/G3821</f>
        <v>1.0622555518357295E-2</v>
      </c>
      <c r="G3821">
        <v>1063910</v>
      </c>
      <c r="H3821" s="5">
        <v>205873492</v>
      </c>
    </row>
    <row r="3822" spans="1:8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1943.1516080722847</v>
      </c>
      <c r="F3822">
        <f t="shared" si="60"/>
        <v>6.4339998876614081E-3</v>
      </c>
      <c r="G3822">
        <v>302013</v>
      </c>
      <c r="H3822" s="5">
        <v>205873492</v>
      </c>
    </row>
    <row r="3823" spans="1:8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1801.4893515427455</v>
      </c>
      <c r="F3823">
        <f t="shared" si="60"/>
        <v>5.9649397593571976E-3</v>
      </c>
      <c r="G3823">
        <v>302013</v>
      </c>
      <c r="H3823" s="5">
        <v>205873492</v>
      </c>
    </row>
    <row r="3824" spans="1:8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2957.354880375854</v>
      </c>
      <c r="F3824">
        <f t="shared" si="60"/>
        <v>8.6621800192608709E-3</v>
      </c>
      <c r="G3824">
        <v>341410</v>
      </c>
      <c r="H3824" s="5">
        <v>205873492</v>
      </c>
    </row>
    <row r="3825" spans="1:8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2083.9626114144662</v>
      </c>
      <c r="F3825">
        <f t="shared" si="60"/>
        <v>6.1039882001536752E-3</v>
      </c>
      <c r="G3825">
        <v>341410</v>
      </c>
      <c r="H3825" s="5">
        <v>205873492</v>
      </c>
    </row>
    <row r="3826" spans="1:8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9013.4557582344769</v>
      </c>
      <c r="F3826">
        <f t="shared" si="60"/>
        <v>8.1559992455511893E-3</v>
      </c>
      <c r="G3826">
        <v>1105132</v>
      </c>
      <c r="H3826" s="5">
        <v>205873492</v>
      </c>
    </row>
    <row r="3827" spans="1:8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9251.6805688656241</v>
      </c>
      <c r="F3827">
        <f t="shared" si="60"/>
        <v>8.3715615590405704E-3</v>
      </c>
      <c r="G3827">
        <v>1105132</v>
      </c>
      <c r="H3827" s="5">
        <v>205873492</v>
      </c>
    </row>
    <row r="3828" spans="1:8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5806.6703518543072</v>
      </c>
      <c r="F3828">
        <f t="shared" si="60"/>
        <v>1.1776659416496589E-2</v>
      </c>
      <c r="G3828">
        <v>493066</v>
      </c>
      <c r="H3828" s="5">
        <v>205873492</v>
      </c>
    </row>
    <row r="3829" spans="1:8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4805.049934850621</v>
      </c>
      <c r="F3829">
        <f t="shared" si="60"/>
        <v>9.7452469544657729E-3</v>
      </c>
      <c r="G3829">
        <v>493066</v>
      </c>
      <c r="H3829" s="5">
        <v>205873492</v>
      </c>
    </row>
    <row r="3830" spans="1:8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827.36506357915653</v>
      </c>
      <c r="F3830">
        <f t="shared" si="60"/>
        <v>3.6333358082654044E-3</v>
      </c>
      <c r="G3830">
        <v>227715</v>
      </c>
      <c r="H3830" s="5">
        <v>205873492</v>
      </c>
    </row>
    <row r="3831" spans="1:8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762.8094987418699</v>
      </c>
      <c r="F3831">
        <f t="shared" si="60"/>
        <v>3.3498429999862544E-3</v>
      </c>
      <c r="G3831">
        <v>227715</v>
      </c>
      <c r="H3831" s="5">
        <v>205873492</v>
      </c>
    </row>
    <row r="3832" spans="1:8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1000.5458916934554</v>
      </c>
      <c r="F3832">
        <f t="shared" si="60"/>
        <v>3.2379811577669323E-3</v>
      </c>
      <c r="G3832">
        <v>309003</v>
      </c>
      <c r="H3832" s="5">
        <v>205873492</v>
      </c>
    </row>
    <row r="3833" spans="1:8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943.47535270220283</v>
      </c>
      <c r="F3833">
        <f t="shared" si="60"/>
        <v>3.0532886499555112E-3</v>
      </c>
      <c r="G3833">
        <v>309003</v>
      </c>
      <c r="H3833" s="5">
        <v>205873492</v>
      </c>
    </row>
    <row r="3834" spans="1:8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29254.58693608809</v>
      </c>
      <c r="F3834">
        <f t="shared" si="60"/>
        <v>8.5660479102524605E-3</v>
      </c>
      <c r="G3834">
        <v>3415179</v>
      </c>
      <c r="H3834" s="5">
        <v>205873492</v>
      </c>
    </row>
    <row r="3835" spans="1:8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26656.728920808</v>
      </c>
      <c r="F3835">
        <f t="shared" si="60"/>
        <v>7.8053680116936773E-3</v>
      </c>
      <c r="G3835">
        <v>3415179</v>
      </c>
      <c r="H3835" s="5">
        <v>205873492</v>
      </c>
    </row>
    <row r="3836" spans="1:8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3786.92081961131</v>
      </c>
      <c r="F3836">
        <f t="shared" si="60"/>
        <v>2.8612775146722382E-3</v>
      </c>
      <c r="G3836">
        <v>1323507</v>
      </c>
      <c r="H3836" s="5">
        <v>205873492</v>
      </c>
    </row>
    <row r="3837" spans="1:8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3199.2800260615868</v>
      </c>
      <c r="F3837">
        <f t="shared" si="60"/>
        <v>2.4172747299875154E-3</v>
      </c>
      <c r="G3837">
        <v>1323507</v>
      </c>
      <c r="H3837" s="5">
        <v>205873492</v>
      </c>
    </row>
    <row r="3838" spans="1:8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12851.6189660325</v>
      </c>
      <c r="F3838">
        <f t="shared" si="60"/>
        <v>9.0475623348024673E-3</v>
      </c>
      <c r="G3838">
        <v>1420451</v>
      </c>
      <c r="H3838" s="5">
        <v>205873492</v>
      </c>
    </row>
    <row r="3839" spans="1:8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9654.4723221989589</v>
      </c>
      <c r="F3839">
        <f t="shared" si="60"/>
        <v>6.7967654795547039E-3</v>
      </c>
      <c r="G3839">
        <v>1420451</v>
      </c>
      <c r="H3839" s="5">
        <v>205873492</v>
      </c>
    </row>
    <row r="3840" spans="1:8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22498.730393039059</v>
      </c>
      <c r="F3840">
        <f t="shared" si="60"/>
        <v>7.5569694617518713E-3</v>
      </c>
      <c r="G3840">
        <v>2977216</v>
      </c>
      <c r="H3840" s="5">
        <v>205873492</v>
      </c>
    </row>
    <row r="3841" spans="1:8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22230.580980690782</v>
      </c>
      <c r="F3841">
        <f t="shared" si="60"/>
        <v>7.4669022941871808E-3</v>
      </c>
      <c r="G3841">
        <v>2977216</v>
      </c>
      <c r="H3841" s="5">
        <v>205873492</v>
      </c>
    </row>
    <row r="3842" spans="1:8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3650.2118086857213</v>
      </c>
      <c r="F3842">
        <f t="shared" si="60"/>
        <v>4.9845580642543554E-3</v>
      </c>
      <c r="G3842">
        <v>732304</v>
      </c>
      <c r="H3842" s="5">
        <v>205873492</v>
      </c>
    </row>
    <row r="3843" spans="1:8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3497.7993231140695</v>
      </c>
      <c r="F3843">
        <f t="shared" si="60"/>
        <v>4.7764307215501615E-3</v>
      </c>
      <c r="G3843">
        <v>732304</v>
      </c>
      <c r="H3843" s="5">
        <v>205873492</v>
      </c>
    </row>
    <row r="3844" spans="1:8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5830.7100476691121</v>
      </c>
      <c r="F3844">
        <f t="shared" si="60"/>
        <v>5.5268703501685935E-3</v>
      </c>
      <c r="G3844">
        <v>1054975</v>
      </c>
      <c r="H3844" s="5">
        <v>205873492</v>
      </c>
    </row>
    <row r="3845" spans="1:8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5503.6199022669534</v>
      </c>
      <c r="F3845">
        <f t="shared" si="60"/>
        <v>5.2168249506073161E-3</v>
      </c>
      <c r="G3845">
        <v>1054975</v>
      </c>
      <c r="H3845" s="5">
        <v>205873492</v>
      </c>
    </row>
    <row r="3846" spans="1:8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172.96042340774579</v>
      </c>
      <c r="F3846">
        <f t="shared" si="60"/>
        <v>7.6861734276510382E-4</v>
      </c>
      <c r="G3846">
        <v>225028</v>
      </c>
      <c r="H3846" s="5">
        <v>205873492</v>
      </c>
    </row>
    <row r="3847" spans="1:8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158.21523560090461</v>
      </c>
      <c r="F3847">
        <f t="shared" si="60"/>
        <v>7.0309132908306796E-4</v>
      </c>
      <c r="G3847">
        <v>225028</v>
      </c>
      <c r="H3847" s="5">
        <v>205873492</v>
      </c>
    </row>
    <row r="3848" spans="1:8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1829.2769207889332</v>
      </c>
      <c r="F3848">
        <f t="shared" si="60"/>
        <v>3.0917757032157597E-3</v>
      </c>
      <c r="G3848">
        <v>591659</v>
      </c>
      <c r="H3848" s="5">
        <v>205873492</v>
      </c>
    </row>
    <row r="3849" spans="1:8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1779.2767915577515</v>
      </c>
      <c r="F3849">
        <f t="shared" si="60"/>
        <v>3.0072673475054915E-3</v>
      </c>
      <c r="G3849">
        <v>591659</v>
      </c>
      <c r="H3849" s="5">
        <v>205873492</v>
      </c>
    </row>
    <row r="3850" spans="1:8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26.055522574674342</v>
      </c>
      <c r="F3850">
        <f t="shared" si="60"/>
        <v>1.918923169100053E-4</v>
      </c>
      <c r="G3850">
        <v>135782</v>
      </c>
      <c r="H3850" s="5">
        <v>205873492</v>
      </c>
    </row>
    <row r="3851" spans="1:8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20.100658198705943</v>
      </c>
      <c r="F3851">
        <f t="shared" si="60"/>
        <v>1.4803625074535611E-4</v>
      </c>
      <c r="G3851">
        <v>135782</v>
      </c>
      <c r="H3851" s="5">
        <v>205873492</v>
      </c>
    </row>
    <row r="3852" spans="1:8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27.553436217300764</v>
      </c>
      <c r="F3852">
        <f t="shared" si="60"/>
        <v>6.9713353736095796E-5</v>
      </c>
      <c r="G3852">
        <v>395239</v>
      </c>
      <c r="H3852" s="5">
        <v>205873492</v>
      </c>
    </row>
    <row r="3853" spans="1:8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27.566943644980988</v>
      </c>
      <c r="F3853">
        <f t="shared" si="60"/>
        <v>6.9747529077294977E-5</v>
      </c>
      <c r="G3853">
        <v>395239</v>
      </c>
      <c r="H3853" s="5">
        <v>205873492</v>
      </c>
    </row>
    <row r="3854" spans="1:8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12566.875678029519</v>
      </c>
      <c r="F3854">
        <f t="shared" si="60"/>
        <v>3.991996131543568E-3</v>
      </c>
      <c r="G3854">
        <v>3148018</v>
      </c>
      <c r="H3854" s="5">
        <v>205873492</v>
      </c>
    </row>
    <row r="3855" spans="1:8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13380.511043213763</v>
      </c>
      <c r="F3855">
        <f t="shared" si="60"/>
        <v>4.2504556972716686E-3</v>
      </c>
      <c r="G3855">
        <v>3148018</v>
      </c>
      <c r="H3855" s="5">
        <v>205873492</v>
      </c>
    </row>
    <row r="3856" spans="1:8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98.592598787942563</v>
      </c>
      <c r="F3856">
        <f t="shared" si="60"/>
        <v>3.0559219530835069E-4</v>
      </c>
      <c r="G3856">
        <v>322628</v>
      </c>
      <c r="H3856" s="5">
        <v>205873492</v>
      </c>
    </row>
    <row r="3857" spans="1:8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77.705181635884685</v>
      </c>
      <c r="F3857">
        <f t="shared" si="60"/>
        <v>2.4085070618757418E-4</v>
      </c>
      <c r="G3857">
        <v>322628</v>
      </c>
      <c r="H3857" s="5">
        <v>205873492</v>
      </c>
    </row>
    <row r="3858" spans="1:8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1767.7156627888758</v>
      </c>
      <c r="F3858">
        <f t="shared" si="60"/>
        <v>4.2671338323453352E-3</v>
      </c>
      <c r="G3858">
        <v>414263</v>
      </c>
      <c r="H3858" s="5">
        <v>205873492</v>
      </c>
    </row>
    <row r="3859" spans="1:8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1896.0217526742044</v>
      </c>
      <c r="F3859">
        <f t="shared" si="60"/>
        <v>4.5768551685142151E-3</v>
      </c>
      <c r="G3859">
        <v>414263</v>
      </c>
      <c r="H3859" s="5">
        <v>205873492</v>
      </c>
    </row>
    <row r="3860" spans="1:8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70.334113924697888</v>
      </c>
      <c r="F3860">
        <f t="shared" si="60"/>
        <v>7.0358035656821211E-4</v>
      </c>
      <c r="G3860">
        <v>99966</v>
      </c>
      <c r="H3860" s="5">
        <v>205873492</v>
      </c>
    </row>
    <row r="3861" spans="1:8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73.177967232806608</v>
      </c>
      <c r="F3861">
        <f t="shared" si="60"/>
        <v>7.3202856203915937E-4</v>
      </c>
      <c r="G3861">
        <v>99966</v>
      </c>
      <c r="H3861" s="5">
        <v>205873492</v>
      </c>
    </row>
    <row r="3862" spans="1:8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1229.5077180742092</v>
      </c>
      <c r="F3862">
        <f t="shared" si="60"/>
        <v>1.567471902428781E-3</v>
      </c>
      <c r="G3862">
        <v>784389</v>
      </c>
      <c r="H3862" s="5">
        <v>205873492</v>
      </c>
    </row>
    <row r="3863" spans="1:8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1379.5519381790364</v>
      </c>
      <c r="F3863">
        <f t="shared" si="60"/>
        <v>1.7587599241945468E-3</v>
      </c>
      <c r="G3863">
        <v>784389</v>
      </c>
      <c r="H3863" s="5">
        <v>205873492</v>
      </c>
    </row>
    <row r="3864" spans="1:8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150.16040091556289</v>
      </c>
      <c r="F3864">
        <f t="shared" si="60"/>
        <v>2.7747618732838021E-4</v>
      </c>
      <c r="G3864">
        <v>541165</v>
      </c>
      <c r="H3864" s="5">
        <v>205873492</v>
      </c>
    </row>
    <row r="3865" spans="1:8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170.07468141893287</v>
      </c>
      <c r="F3865">
        <f t="shared" si="60"/>
        <v>3.1427509432230998E-4</v>
      </c>
      <c r="G3865">
        <v>541165</v>
      </c>
      <c r="H3865" s="5">
        <v>205873492</v>
      </c>
    </row>
    <row r="3866" spans="1:8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10395.635820925789</v>
      </c>
      <c r="F3866">
        <f t="shared" si="60"/>
        <v>3.9824117347066887E-3</v>
      </c>
      <c r="G3866">
        <v>2610387</v>
      </c>
      <c r="H3866" s="5">
        <v>205873492</v>
      </c>
    </row>
    <row r="3867" spans="1:8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11220.319484670234</v>
      </c>
      <c r="F3867">
        <f t="shared" si="60"/>
        <v>4.2983356432093152E-3</v>
      </c>
      <c r="G3867">
        <v>2610387</v>
      </c>
      <c r="H3867" s="5">
        <v>205873492</v>
      </c>
    </row>
    <row r="3868" spans="1:8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1642.5312139979974</v>
      </c>
      <c r="F3868">
        <f t="shared" si="60"/>
        <v>8.4569955864744059E-4</v>
      </c>
      <c r="G3868">
        <v>1942216</v>
      </c>
      <c r="H3868" s="5">
        <v>205873492</v>
      </c>
    </row>
    <row r="3869" spans="1:8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1860.6282916276152</v>
      </c>
      <c r="F3869">
        <f t="shared" si="60"/>
        <v>9.5799246408618567E-4</v>
      </c>
      <c r="G3869">
        <v>1942216</v>
      </c>
      <c r="H3869" s="5">
        <v>205873492</v>
      </c>
    </row>
    <row r="3870" spans="1:8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2196.3149437951242</v>
      </c>
      <c r="F3870">
        <f t="shared" si="60"/>
        <v>4.3641321049449578E-3</v>
      </c>
      <c r="G3870">
        <v>503265</v>
      </c>
      <c r="H3870" s="5">
        <v>205873492</v>
      </c>
    </row>
    <row r="3871" spans="1:8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1996.3632368778883</v>
      </c>
      <c r="F3871">
        <f t="shared" si="60"/>
        <v>3.9668231187900771E-3</v>
      </c>
      <c r="G3871">
        <v>503265</v>
      </c>
      <c r="H3871" s="5">
        <v>205873492</v>
      </c>
    </row>
    <row r="3872" spans="1:8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7598.1727005486882</v>
      </c>
      <c r="F3872">
        <f t="shared" si="60"/>
        <v>4.0363211243585155E-3</v>
      </c>
      <c r="G3872">
        <v>1882450</v>
      </c>
      <c r="H3872" s="5">
        <v>205873492</v>
      </c>
    </row>
    <row r="3873" spans="1:8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8053.9887298653048</v>
      </c>
      <c r="F3873">
        <f t="shared" si="60"/>
        <v>4.2784609046005494E-3</v>
      </c>
      <c r="G3873">
        <v>1882450</v>
      </c>
      <c r="H3873" s="5">
        <v>205873492</v>
      </c>
    </row>
    <row r="3874" spans="1:8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22.404699377414573</v>
      </c>
      <c r="F3874">
        <f t="shared" si="60"/>
        <v>3.4872755735543406E-4</v>
      </c>
      <c r="G3874">
        <v>64247</v>
      </c>
      <c r="H3874" s="5">
        <v>205873492</v>
      </c>
    </row>
    <row r="3875" spans="1:8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14.525339527096428</v>
      </c>
      <c r="F3875">
        <f t="shared" si="60"/>
        <v>2.2608587991807287E-4</v>
      </c>
      <c r="G3875">
        <v>64247</v>
      </c>
      <c r="H3875" s="5">
        <v>205873492</v>
      </c>
    </row>
    <row r="3876" spans="1:8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1638.4271887425948</v>
      </c>
      <c r="F3876">
        <f t="shared" si="60"/>
        <v>2.2817794753868751E-3</v>
      </c>
      <c r="G3876">
        <v>718048</v>
      </c>
      <c r="H3876" s="5">
        <v>205873492</v>
      </c>
    </row>
    <row r="3877" spans="1:8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1934.5504418511186</v>
      </c>
      <c r="F3877">
        <f t="shared" si="60"/>
        <v>2.6941798345669352E-3</v>
      </c>
      <c r="G3877">
        <v>718048</v>
      </c>
      <c r="H3877" s="5">
        <v>205873492</v>
      </c>
    </row>
    <row r="3878" spans="1:8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2970.6104862569955</v>
      </c>
      <c r="F3878">
        <f t="shared" si="60"/>
        <v>3.1378583355413494E-3</v>
      </c>
      <c r="G3878">
        <v>946700</v>
      </c>
      <c r="H3878" s="5">
        <v>205873492</v>
      </c>
    </row>
    <row r="3879" spans="1:8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2736.3442021694691</v>
      </c>
      <c r="F3879">
        <f t="shared" si="60"/>
        <v>2.8904026641697147E-3</v>
      </c>
      <c r="G3879">
        <v>946700</v>
      </c>
      <c r="H3879" s="5">
        <v>205873492</v>
      </c>
    </row>
    <row r="3880" spans="1:8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3072.5800292856684</v>
      </c>
      <c r="F3880">
        <f t="shared" si="60"/>
        <v>5.2415038319310889E-3</v>
      </c>
      <c r="G3880">
        <v>586202</v>
      </c>
      <c r="H3880" s="5">
        <v>205873492</v>
      </c>
    </row>
    <row r="3881" spans="1:8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2654.7749015017016</v>
      </c>
      <c r="F3881">
        <f t="shared" si="60"/>
        <v>4.5287714840647111E-3</v>
      </c>
      <c r="G3881">
        <v>586202</v>
      </c>
      <c r="H3881" s="5">
        <v>205873492</v>
      </c>
    </row>
    <row r="3882" spans="1:8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6553.1321527018154</v>
      </c>
      <c r="F3882">
        <f t="shared" si="60"/>
        <v>2.3986741315923554E-3</v>
      </c>
      <c r="G3882">
        <v>2731981</v>
      </c>
      <c r="H3882" s="5">
        <v>205873492</v>
      </c>
    </row>
    <row r="3883" spans="1:8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7890.6415436043135</v>
      </c>
      <c r="F3883">
        <f t="shared" ref="F3883:F3946" si="61">E3883/G3883</f>
        <v>2.8882490557600193E-3</v>
      </c>
      <c r="G3883">
        <v>2731981</v>
      </c>
      <c r="H3883" s="5">
        <v>205873492</v>
      </c>
    </row>
    <row r="3884" spans="1:8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2816.0659110937531</v>
      </c>
      <c r="F3884">
        <f t="shared" si="61"/>
        <v>1.9003743373772163E-3</v>
      </c>
      <c r="G3884">
        <v>1481848</v>
      </c>
      <c r="H3884" s="5">
        <v>205873492</v>
      </c>
    </row>
    <row r="3885" spans="1:8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3135.519298972963</v>
      </c>
      <c r="F3885">
        <f t="shared" si="61"/>
        <v>2.1159520402719866E-3</v>
      </c>
      <c r="G3885">
        <v>1481848</v>
      </c>
      <c r="H3885" s="5">
        <v>205873492</v>
      </c>
    </row>
    <row r="3886" spans="1:8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619.45631362293034</v>
      </c>
      <c r="F3886">
        <f t="shared" si="61"/>
        <v>6.5702848769157293E-4</v>
      </c>
      <c r="G3886">
        <v>942815</v>
      </c>
      <c r="H3886" s="5">
        <v>205873492</v>
      </c>
    </row>
    <row r="3887" spans="1:8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721.95843835551545</v>
      </c>
      <c r="F3887">
        <f t="shared" si="61"/>
        <v>7.657477218282648E-4</v>
      </c>
      <c r="G3887">
        <v>942815</v>
      </c>
      <c r="H3887" s="5">
        <v>205873492</v>
      </c>
    </row>
    <row r="3888" spans="1:8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1021.3117026889277</v>
      </c>
      <c r="F3888">
        <f t="shared" si="61"/>
        <v>7.5790882689772071E-4</v>
      </c>
      <c r="G3888">
        <v>1347539</v>
      </c>
      <c r="H3888" s="5">
        <v>205873492</v>
      </c>
    </row>
    <row r="3889" spans="1:8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708.87821193450168</v>
      </c>
      <c r="F3889">
        <f t="shared" si="61"/>
        <v>5.2605394866827725E-4</v>
      </c>
      <c r="G3889">
        <v>1347539</v>
      </c>
      <c r="H3889" s="5">
        <v>205873492</v>
      </c>
    </row>
    <row r="3890" spans="1:8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1475.3623826366215</v>
      </c>
      <c r="F3890">
        <f t="shared" si="61"/>
        <v>4.4652338530999924E-3</v>
      </c>
      <c r="G3890">
        <v>330411</v>
      </c>
      <c r="H3890" s="5">
        <v>205873492</v>
      </c>
    </row>
    <row r="3891" spans="1:8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734.39700858774972</v>
      </c>
      <c r="F3891">
        <f t="shared" si="61"/>
        <v>2.2226772371009128E-3</v>
      </c>
      <c r="G3891">
        <v>330411</v>
      </c>
      <c r="H3891" s="5">
        <v>205873492</v>
      </c>
    </row>
    <row r="3892" spans="1:8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587.89445894525352</v>
      </c>
      <c r="F3892">
        <f t="shared" si="61"/>
        <v>9.0067985798762034E-4</v>
      </c>
      <c r="G3892">
        <v>652723</v>
      </c>
      <c r="H3892" s="5">
        <v>205873492</v>
      </c>
    </row>
    <row r="3893" spans="1:8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621.90835398697902</v>
      </c>
      <c r="F3893">
        <f t="shared" si="61"/>
        <v>9.5279062326129003E-4</v>
      </c>
      <c r="G3893">
        <v>652723</v>
      </c>
      <c r="H3893" s="5">
        <v>205873492</v>
      </c>
    </row>
    <row r="3894" spans="1:8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5875.3775693880807</v>
      </c>
      <c r="F3894">
        <f t="shared" si="61"/>
        <v>3.9169340473282433E-3</v>
      </c>
      <c r="G3894">
        <v>1499994</v>
      </c>
      <c r="H3894" s="5">
        <v>205873492</v>
      </c>
    </row>
    <row r="3895" spans="1:8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5830.3144846334089</v>
      </c>
      <c r="F3895">
        <f t="shared" si="61"/>
        <v>3.8868918706564219E-3</v>
      </c>
      <c r="G3895">
        <v>1499994</v>
      </c>
      <c r="H3895" s="5">
        <v>205873492</v>
      </c>
    </row>
    <row r="3896" spans="1:8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826.73619498199957</v>
      </c>
      <c r="F3896">
        <f t="shared" si="61"/>
        <v>1.5712369884618813E-3</v>
      </c>
      <c r="G3896">
        <v>526169</v>
      </c>
      <c r="H3896" s="5">
        <v>205873492</v>
      </c>
    </row>
    <row r="3897" spans="1:8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719.34591062394634</v>
      </c>
      <c r="F3897">
        <f t="shared" si="61"/>
        <v>1.3671385251201541E-3</v>
      </c>
      <c r="G3897">
        <v>526169</v>
      </c>
      <c r="H3897" s="5">
        <v>205873492</v>
      </c>
    </row>
    <row r="3898" spans="1:8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548.50393085454789</v>
      </c>
      <c r="F3898">
        <f t="shared" si="61"/>
        <v>1.0285207237556544E-3</v>
      </c>
      <c r="G3898">
        <v>533294</v>
      </c>
      <c r="H3898" s="5">
        <v>205873492</v>
      </c>
    </row>
    <row r="3899" spans="1:8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492.02290413794992</v>
      </c>
      <c r="F3899">
        <f t="shared" si="61"/>
        <v>9.2261098781900772E-4</v>
      </c>
      <c r="G3899">
        <v>533294</v>
      </c>
      <c r="H3899" s="5">
        <v>205873492</v>
      </c>
    </row>
    <row r="3900" spans="1:8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1978.5152615151108</v>
      </c>
      <c r="F3900">
        <f t="shared" si="61"/>
        <v>1.4118718068216829E-3</v>
      </c>
      <c r="G3900">
        <v>1401342</v>
      </c>
      <c r="H3900" s="5">
        <v>205873492</v>
      </c>
    </row>
    <row r="3901" spans="1:8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1829.1683470844555</v>
      </c>
      <c r="F3901">
        <f t="shared" si="61"/>
        <v>1.3052975983624665E-3</v>
      </c>
      <c r="G3901">
        <v>1401342</v>
      </c>
      <c r="H3901" s="5">
        <v>205873492</v>
      </c>
    </row>
    <row r="3902" spans="1:8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1540.076872818636</v>
      </c>
      <c r="F3902">
        <f t="shared" si="61"/>
        <v>1.437833939233669E-3</v>
      </c>
      <c r="G3902">
        <v>1071109</v>
      </c>
      <c r="H3902" s="5">
        <v>205873492</v>
      </c>
    </row>
    <row r="3903" spans="1:8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1698.2806225702748</v>
      </c>
      <c r="F3903">
        <f t="shared" si="61"/>
        <v>1.5855348265865329E-3</v>
      </c>
      <c r="G3903">
        <v>1071109</v>
      </c>
      <c r="H3903" s="5">
        <v>205873492</v>
      </c>
    </row>
    <row r="3904" spans="1:8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23863.489645511458</v>
      </c>
      <c r="F3904">
        <f t="shared" si="61"/>
        <v>6.4017035928294929E-3</v>
      </c>
      <c r="G3904">
        <v>3727678</v>
      </c>
      <c r="H3904" s="5">
        <v>205873492</v>
      </c>
    </row>
    <row r="3905" spans="1:8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26596.345707780867</v>
      </c>
      <c r="F3905">
        <f t="shared" si="61"/>
        <v>7.1348291638335896E-3</v>
      </c>
      <c r="G3905">
        <v>3727678</v>
      </c>
      <c r="H3905" s="5">
        <v>205873492</v>
      </c>
    </row>
    <row r="3906" spans="1:8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559.10360518668426</v>
      </c>
      <c r="F3906">
        <f t="shared" si="61"/>
        <v>6.1993126046334794E-4</v>
      </c>
      <c r="G3906">
        <v>901880</v>
      </c>
      <c r="H3906" s="5">
        <v>205873492</v>
      </c>
    </row>
    <row r="3907" spans="1:8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497.12648334026619</v>
      </c>
      <c r="F3907">
        <f t="shared" si="61"/>
        <v>5.5121134002335812E-4</v>
      </c>
      <c r="G3907">
        <v>901880</v>
      </c>
      <c r="H3907" s="5">
        <v>205873492</v>
      </c>
    </row>
    <row r="3908" spans="1:8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1300.3523057322741</v>
      </c>
      <c r="F3908">
        <f t="shared" si="61"/>
        <v>2.3566542143363088E-3</v>
      </c>
      <c r="G3908">
        <v>551779</v>
      </c>
      <c r="H3908" s="5">
        <v>205873492</v>
      </c>
    </row>
    <row r="3909" spans="1:8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1857.8622128603577</v>
      </c>
      <c r="F3909">
        <f t="shared" si="61"/>
        <v>3.3670404507245792E-3</v>
      </c>
      <c r="G3909">
        <v>551779</v>
      </c>
      <c r="H3909" s="5">
        <v>205873492</v>
      </c>
    </row>
    <row r="3910" spans="1:8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495.05242109213117</v>
      </c>
      <c r="F3910">
        <f t="shared" si="61"/>
        <v>1.2761089271564117E-3</v>
      </c>
      <c r="G3910">
        <v>387939</v>
      </c>
      <c r="H3910" s="5">
        <v>205873492</v>
      </c>
    </row>
    <row r="3911" spans="1:8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450.09332730427985</v>
      </c>
      <c r="F3911">
        <f t="shared" si="61"/>
        <v>1.1602167539336852E-3</v>
      </c>
      <c r="G3911">
        <v>387939</v>
      </c>
      <c r="H3911" s="5">
        <v>205873492</v>
      </c>
    </row>
    <row r="3912" spans="1:8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1990.5348427765693</v>
      </c>
      <c r="F3912">
        <f t="shared" si="61"/>
        <v>2.1590813709157354E-3</v>
      </c>
      <c r="G3912">
        <v>921936</v>
      </c>
      <c r="H3912" s="5">
        <v>205873492</v>
      </c>
    </row>
    <row r="3913" spans="1:8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2045.2606604173609</v>
      </c>
      <c r="F3913">
        <f t="shared" si="61"/>
        <v>2.2184410419132791E-3</v>
      </c>
      <c r="G3913">
        <v>921936</v>
      </c>
      <c r="H3913" s="5">
        <v>205873492</v>
      </c>
    </row>
    <row r="3914" spans="1:8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2432.7379612117907</v>
      </c>
      <c r="F3914">
        <f t="shared" si="61"/>
        <v>2.7094877494259016E-3</v>
      </c>
      <c r="G3914">
        <v>897859</v>
      </c>
      <c r="H3914" s="5">
        <v>205873492</v>
      </c>
    </row>
    <row r="3915" spans="1:8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3152.8940678324939</v>
      </c>
      <c r="F3915">
        <f t="shared" si="61"/>
        <v>3.5115692640297572E-3</v>
      </c>
      <c r="G3915">
        <v>897859</v>
      </c>
      <c r="H3915" s="5">
        <v>205873492</v>
      </c>
    </row>
    <row r="3916" spans="1:8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814.68660786735677</v>
      </c>
      <c r="F3916">
        <f t="shared" si="61"/>
        <v>2.0053478656795005E-3</v>
      </c>
      <c r="G3916">
        <v>406257</v>
      </c>
      <c r="H3916" s="5">
        <v>205873492</v>
      </c>
    </row>
    <row r="3917" spans="1:8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853.95153730857533</v>
      </c>
      <c r="F3917">
        <f t="shared" si="61"/>
        <v>2.1019983343267324E-3</v>
      </c>
      <c r="G3917">
        <v>406257</v>
      </c>
      <c r="H3917" s="5">
        <v>205873492</v>
      </c>
    </row>
    <row r="3918" spans="1:8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382.79961689220579</v>
      </c>
      <c r="F3918">
        <f t="shared" si="61"/>
        <v>8.3030489418852316E-4</v>
      </c>
      <c r="G3918">
        <v>461035</v>
      </c>
      <c r="H3918" s="5">
        <v>205873492</v>
      </c>
    </row>
    <row r="3919" spans="1:8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327.47437403141629</v>
      </c>
      <c r="F3919">
        <f t="shared" si="61"/>
        <v>7.1030263218934851E-4</v>
      </c>
      <c r="G3919">
        <v>461035</v>
      </c>
      <c r="H3919" s="5">
        <v>205873492</v>
      </c>
    </row>
    <row r="3920" spans="1:8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8704.6550803301707</v>
      </c>
      <c r="F3920">
        <f t="shared" si="61"/>
        <v>5.0908970687612229E-3</v>
      </c>
      <c r="G3920">
        <v>1709847</v>
      </c>
      <c r="H3920" s="5">
        <v>205873492</v>
      </c>
    </row>
    <row r="3921" spans="1:8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10171.417615217597</v>
      </c>
      <c r="F3921">
        <f t="shared" si="61"/>
        <v>5.9487296905615513E-3</v>
      </c>
      <c r="G3921">
        <v>1709847</v>
      </c>
      <c r="H3921" s="5">
        <v>205873492</v>
      </c>
    </row>
    <row r="3922" spans="1:8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817.35728215085635</v>
      </c>
      <c r="F3922">
        <f t="shared" si="61"/>
        <v>9.0682862123653816E-4</v>
      </c>
      <c r="G3922">
        <v>901336</v>
      </c>
      <c r="H3922" s="5">
        <v>205873492</v>
      </c>
    </row>
    <row r="3923" spans="1:8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815.79578676091216</v>
      </c>
      <c r="F3923">
        <f t="shared" si="61"/>
        <v>9.0509619804480482E-4</v>
      </c>
      <c r="G3923">
        <v>901336</v>
      </c>
      <c r="H3923" s="5">
        <v>205873492</v>
      </c>
    </row>
    <row r="3924" spans="1:8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134.57044028018058</v>
      </c>
      <c r="F3924">
        <f t="shared" si="61"/>
        <v>4.2832683576512787E-4</v>
      </c>
      <c r="G3924">
        <v>314177</v>
      </c>
      <c r="H3924" s="5">
        <v>205873492</v>
      </c>
    </row>
    <row r="3925" spans="1:8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137.38136922696913</v>
      </c>
      <c r="F3925">
        <f t="shared" si="61"/>
        <v>4.3727379543050294E-4</v>
      </c>
      <c r="G3925">
        <v>314177</v>
      </c>
      <c r="H3925" s="5">
        <v>205873492</v>
      </c>
    </row>
    <row r="3926" spans="1:8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3099.9546263711782</v>
      </c>
      <c r="F3926">
        <f t="shared" si="61"/>
        <v>2.4486832418917207E-3</v>
      </c>
      <c r="G3926">
        <v>1265968</v>
      </c>
      <c r="H3926" s="5">
        <v>205873492</v>
      </c>
    </row>
    <row r="3927" spans="1:8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3476.1074396183058</v>
      </c>
      <c r="F3927">
        <f t="shared" si="61"/>
        <v>2.7458098779892587E-3</v>
      </c>
      <c r="G3927">
        <v>1265968</v>
      </c>
      <c r="H3927" s="5">
        <v>205873492</v>
      </c>
    </row>
    <row r="3928" spans="1:8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6218.2140630840895</v>
      </c>
      <c r="F3928">
        <f t="shared" si="61"/>
        <v>4.096498308282237E-3</v>
      </c>
      <c r="G3928">
        <v>1517934</v>
      </c>
      <c r="H3928" s="5">
        <v>205873492</v>
      </c>
    </row>
    <row r="3929" spans="1:8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8900.3899828256763</v>
      </c>
      <c r="F3929">
        <f t="shared" si="61"/>
        <v>5.8634894421138711E-3</v>
      </c>
      <c r="G3929">
        <v>1517934</v>
      </c>
      <c r="H3929" s="5">
        <v>205873492</v>
      </c>
    </row>
    <row r="3930" spans="1:8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946.39366284204471</v>
      </c>
      <c r="F3930">
        <f t="shared" si="61"/>
        <v>8.9433614454062407E-4</v>
      </c>
      <c r="G3930">
        <v>1058208</v>
      </c>
      <c r="H3930" s="5">
        <v>205873492</v>
      </c>
    </row>
    <row r="3931" spans="1:8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1102.9778348783241</v>
      </c>
      <c r="F3931">
        <f t="shared" si="61"/>
        <v>1.0423072164246765E-3</v>
      </c>
      <c r="G3931">
        <v>1058208</v>
      </c>
      <c r="H3931" s="5">
        <v>205873492</v>
      </c>
    </row>
    <row r="3932" spans="1:8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2954.0360685119613</v>
      </c>
      <c r="F3932">
        <f t="shared" si="61"/>
        <v>4.5718699842168115E-3</v>
      </c>
      <c r="G3932">
        <v>646133</v>
      </c>
      <c r="H3932" s="5">
        <v>205873492</v>
      </c>
    </row>
    <row r="3933" spans="1:8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1534.3372110502685</v>
      </c>
      <c r="F3933">
        <f t="shared" si="61"/>
        <v>2.3746461038985293E-3</v>
      </c>
      <c r="G3933">
        <v>646133</v>
      </c>
      <c r="H3933" s="5">
        <v>205873492</v>
      </c>
    </row>
    <row r="3934" spans="1:8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3795.0810715126427</v>
      </c>
      <c r="F3934">
        <f t="shared" si="61"/>
        <v>1.5980405668407319E-3</v>
      </c>
      <c r="G3934">
        <v>2374834</v>
      </c>
      <c r="H3934" s="5">
        <v>205873492</v>
      </c>
    </row>
    <row r="3935" spans="1:8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4284.9357028987924</v>
      </c>
      <c r="F3935">
        <f t="shared" si="61"/>
        <v>1.8043095655943921E-3</v>
      </c>
      <c r="G3935">
        <v>2374834</v>
      </c>
      <c r="H3935" s="5">
        <v>205873492</v>
      </c>
    </row>
    <row r="3936" spans="1:8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1619.2117916814639</v>
      </c>
      <c r="F3936">
        <f t="shared" si="61"/>
        <v>1.1668052321966316E-3</v>
      </c>
      <c r="G3936">
        <v>1387731</v>
      </c>
      <c r="H3936" s="5">
        <v>205873492</v>
      </c>
    </row>
    <row r="3937" spans="1:8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8406.7905032023318</v>
      </c>
      <c r="F3937">
        <f t="shared" si="61"/>
        <v>6.0579395453458432E-3</v>
      </c>
      <c r="G3937">
        <v>1387731</v>
      </c>
      <c r="H3937" s="5">
        <v>205873492</v>
      </c>
    </row>
    <row r="3938" spans="1:8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20060.260540252042</v>
      </c>
      <c r="F3938">
        <f t="shared" si="61"/>
        <v>5.0870081477931758E-3</v>
      </c>
      <c r="G3938">
        <v>3943430</v>
      </c>
      <c r="H3938" s="5">
        <v>205873492</v>
      </c>
    </row>
    <row r="3939" spans="1:8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25781.04406629999</v>
      </c>
      <c r="F3939">
        <f t="shared" si="61"/>
        <v>6.5377207320276992E-3</v>
      </c>
      <c r="G3939">
        <v>3943430</v>
      </c>
      <c r="H3939" s="5">
        <v>205873492</v>
      </c>
    </row>
    <row r="3940" spans="1:8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273.20704265206825</v>
      </c>
      <c r="F3940">
        <f t="shared" si="61"/>
        <v>5.9684250198156275E-4</v>
      </c>
      <c r="G3940">
        <v>457754</v>
      </c>
      <c r="H3940" s="5">
        <v>205873492</v>
      </c>
    </row>
    <row r="3941" spans="1:8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296.05118798948376</v>
      </c>
      <c r="F3941">
        <f t="shared" si="61"/>
        <v>6.4674735335897395E-4</v>
      </c>
      <c r="G3941">
        <v>457754</v>
      </c>
      <c r="H3941" s="5">
        <v>205873492</v>
      </c>
    </row>
    <row r="3942" spans="1:8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955.45506677839558</v>
      </c>
      <c r="F3942">
        <f t="shared" si="61"/>
        <v>1.4373905610350233E-3</v>
      </c>
      <c r="G3942">
        <v>664715</v>
      </c>
      <c r="H3942" s="5">
        <v>205873492</v>
      </c>
    </row>
    <row r="3943" spans="1:8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886.53342456707355</v>
      </c>
      <c r="F3943">
        <f t="shared" si="61"/>
        <v>1.3337045569410553E-3</v>
      </c>
      <c r="G3943">
        <v>664715</v>
      </c>
      <c r="H3943" s="5">
        <v>205873492</v>
      </c>
    </row>
    <row r="3944" spans="1:8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2396.7282117167115</v>
      </c>
      <c r="F3944">
        <f t="shared" si="61"/>
        <v>1.0716452678686871E-3</v>
      </c>
      <c r="G3944">
        <v>2236494</v>
      </c>
      <c r="H3944" s="5">
        <v>205873492</v>
      </c>
    </row>
    <row r="3945" spans="1:8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16193.63154101175</v>
      </c>
      <c r="F3945">
        <f t="shared" si="61"/>
        <v>7.2406326782060446E-3</v>
      </c>
      <c r="G3945">
        <v>2236494</v>
      </c>
      <c r="H3945" s="5">
        <v>205873492</v>
      </c>
    </row>
    <row r="3946" spans="1:8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181.92341857777654</v>
      </c>
      <c r="F3946">
        <f t="shared" si="61"/>
        <v>7.4280227253445701E-4</v>
      </c>
      <c r="G3946">
        <v>244915</v>
      </c>
      <c r="H3946" s="5">
        <v>205873492</v>
      </c>
    </row>
    <row r="3947" spans="1:8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205.73650971002502</v>
      </c>
      <c r="F3947">
        <f t="shared" ref="F3947:F4010" si="62">E3947/G3947</f>
        <v>8.4003229573535721E-4</v>
      </c>
      <c r="G3947">
        <v>244915</v>
      </c>
      <c r="H3947" s="5">
        <v>205873492</v>
      </c>
    </row>
    <row r="3948" spans="1:8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797.98595115288913</v>
      </c>
      <c r="F3948">
        <f t="shared" si="62"/>
        <v>1.6657501772299405E-3</v>
      </c>
      <c r="G3948">
        <v>479055</v>
      </c>
      <c r="H3948" s="5">
        <v>205873492</v>
      </c>
    </row>
    <row r="3949" spans="1:8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1162.3012180734438</v>
      </c>
      <c r="F3949">
        <f t="shared" si="62"/>
        <v>2.4262375261158821E-3</v>
      </c>
      <c r="G3949">
        <v>479055</v>
      </c>
      <c r="H3949" s="5">
        <v>205873492</v>
      </c>
    </row>
    <row r="3950" spans="1:8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6575.554066626175</v>
      </c>
      <c r="F3950">
        <f t="shared" si="62"/>
        <v>4.2648305118378315E-3</v>
      </c>
      <c r="G3950">
        <v>1541809</v>
      </c>
      <c r="H3950" s="5">
        <v>205873492</v>
      </c>
    </row>
    <row r="3951" spans="1:8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7591.0339750769108</v>
      </c>
      <c r="F3951">
        <f t="shared" si="62"/>
        <v>4.9234593747195087E-3</v>
      </c>
      <c r="G3951">
        <v>1541809</v>
      </c>
      <c r="H3951" s="5">
        <v>205873492</v>
      </c>
    </row>
    <row r="3952" spans="1:8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4084.7597940160335</v>
      </c>
      <c r="F3952">
        <f t="shared" si="62"/>
        <v>6.278112603865506E-3</v>
      </c>
      <c r="G3952">
        <v>650635</v>
      </c>
      <c r="H3952" s="5">
        <v>205873492</v>
      </c>
    </row>
    <row r="3953" spans="1:8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3449.2508145580159</v>
      </c>
      <c r="F3953">
        <f t="shared" si="62"/>
        <v>5.3013606931044529E-3</v>
      </c>
      <c r="G3953">
        <v>650635</v>
      </c>
      <c r="H3953" s="5">
        <v>205873492</v>
      </c>
    </row>
    <row r="3954" spans="1:8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2762.2755489731076</v>
      </c>
      <c r="F3954">
        <f t="shared" si="62"/>
        <v>2.6080756823309713E-3</v>
      </c>
      <c r="G3954">
        <v>1059124</v>
      </c>
      <c r="H3954" s="5">
        <v>205873492</v>
      </c>
    </row>
    <row r="3955" spans="1:8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1224.7741042104133</v>
      </c>
      <c r="F3955">
        <f t="shared" si="62"/>
        <v>1.1564029369652781E-3</v>
      </c>
      <c r="G3955">
        <v>1059124</v>
      </c>
      <c r="H3955" s="5">
        <v>205873492</v>
      </c>
    </row>
    <row r="3956" spans="1:8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5283.6229298931621</v>
      </c>
      <c r="F3956">
        <f t="shared" si="62"/>
        <v>2.254139003736473E-3</v>
      </c>
      <c r="G3956">
        <v>2343965</v>
      </c>
      <c r="H3956" s="5">
        <v>205873492</v>
      </c>
    </row>
    <row r="3957" spans="1:8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5456.8348584326559</v>
      </c>
      <c r="F3957">
        <f t="shared" si="62"/>
        <v>2.3280359810972672E-3</v>
      </c>
      <c r="G3957">
        <v>2343965</v>
      </c>
      <c r="H3957" s="5">
        <v>205873492</v>
      </c>
    </row>
    <row r="3958" spans="1:8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1962.4655939151551</v>
      </c>
      <c r="F3958">
        <f t="shared" si="62"/>
        <v>1.172197901484166E-3</v>
      </c>
      <c r="G3958">
        <v>1674176</v>
      </c>
      <c r="H3958" s="5">
        <v>205873492</v>
      </c>
    </row>
    <row r="3959" spans="1:8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1721.427149091845</v>
      </c>
      <c r="F3959">
        <f t="shared" si="62"/>
        <v>1.0282235255384409E-3</v>
      </c>
      <c r="G3959">
        <v>1674176</v>
      </c>
      <c r="H3959" s="5">
        <v>205873492</v>
      </c>
    </row>
    <row r="3960" spans="1:8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26227.172320602829</v>
      </c>
      <c r="F3960">
        <f t="shared" si="62"/>
        <v>5.6075258674434724E-3</v>
      </c>
      <c r="G3960">
        <v>4677138</v>
      </c>
      <c r="H3960" s="5">
        <v>205873492</v>
      </c>
    </row>
    <row r="3961" spans="1:8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29783.381902354293</v>
      </c>
      <c r="F3961">
        <f t="shared" si="62"/>
        <v>6.3678646861294865E-3</v>
      </c>
      <c r="G3961">
        <v>4677138</v>
      </c>
      <c r="H3961" s="5">
        <v>205873492</v>
      </c>
    </row>
    <row r="3962" spans="1:8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4492.2854310057892</v>
      </c>
      <c r="F3962">
        <f t="shared" si="62"/>
        <v>1.7021094020814238E-3</v>
      </c>
      <c r="G3962">
        <v>2639246</v>
      </c>
      <c r="H3962" s="5">
        <v>205873492</v>
      </c>
    </row>
    <row r="3963" spans="1:8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4390.3356400275043</v>
      </c>
      <c r="F3963">
        <f t="shared" si="62"/>
        <v>1.6634810245151471E-3</v>
      </c>
      <c r="G3963">
        <v>2639246</v>
      </c>
      <c r="H3963" s="5">
        <v>205873492</v>
      </c>
    </row>
    <row r="3964" spans="1:8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7614.8192848778326</v>
      </c>
      <c r="F3964">
        <f t="shared" si="62"/>
        <v>3.5374393464003354E-3</v>
      </c>
      <c r="G3964">
        <v>2152636</v>
      </c>
      <c r="H3964" s="5">
        <v>205873492</v>
      </c>
    </row>
    <row r="3965" spans="1:8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6793.2644719799218</v>
      </c>
      <c r="F3965">
        <f t="shared" si="62"/>
        <v>3.155788750155587E-3</v>
      </c>
      <c r="G3965">
        <v>2152636</v>
      </c>
      <c r="H3965" s="5">
        <v>205873492</v>
      </c>
    </row>
    <row r="3966" spans="1:8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3283.2139753680844</v>
      </c>
      <c r="F3966">
        <f t="shared" si="62"/>
        <v>8.362596630646129E-3</v>
      </c>
      <c r="G3966">
        <v>392607</v>
      </c>
      <c r="H3966" s="5">
        <v>205873492</v>
      </c>
    </row>
    <row r="3967" spans="1:8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2660.8852408410066</v>
      </c>
      <c r="F3967">
        <f t="shared" si="62"/>
        <v>6.7774778362102725E-3</v>
      </c>
      <c r="G3967">
        <v>392607</v>
      </c>
      <c r="H3967" s="5">
        <v>205873492</v>
      </c>
    </row>
    <row r="3968" spans="1:8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5504.7791266082368</v>
      </c>
      <c r="F3968">
        <f t="shared" si="62"/>
        <v>3.2090221892578479E-3</v>
      </c>
      <c r="G3968">
        <v>1715407</v>
      </c>
      <c r="H3968" s="5">
        <v>205873492</v>
      </c>
    </row>
    <row r="3969" spans="1:8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5583.7136158166986</v>
      </c>
      <c r="F3969">
        <f t="shared" si="62"/>
        <v>3.2550372103044341E-3</v>
      </c>
      <c r="G3969">
        <v>1715407</v>
      </c>
      <c r="H3969" s="5">
        <v>205873492</v>
      </c>
    </row>
    <row r="3970" spans="1:8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1324.9423383821968</v>
      </c>
      <c r="F3970">
        <f t="shared" si="62"/>
        <v>1.8117283935248016E-3</v>
      </c>
      <c r="G3970">
        <v>731314</v>
      </c>
      <c r="H3970" s="5">
        <v>205873492</v>
      </c>
    </row>
    <row r="3971" spans="1:8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1121.776350056379</v>
      </c>
      <c r="F3971">
        <f t="shared" si="62"/>
        <v>1.5339188776043928E-3</v>
      </c>
      <c r="G3971">
        <v>731314</v>
      </c>
      <c r="H3971" s="5">
        <v>205873492</v>
      </c>
    </row>
    <row r="3972" spans="1:8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1229.8668693893292</v>
      </c>
      <c r="F3972">
        <f t="shared" si="62"/>
        <v>3.0745288196764374E-3</v>
      </c>
      <c r="G3972">
        <v>400018</v>
      </c>
      <c r="H3972" s="5">
        <v>205873492</v>
      </c>
    </row>
    <row r="3973" spans="1:8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1201.1674345702884</v>
      </c>
      <c r="F3973">
        <f t="shared" si="62"/>
        <v>3.0027834611699683E-3</v>
      </c>
      <c r="G3973">
        <v>400018</v>
      </c>
      <c r="H3973" s="5">
        <v>205873492</v>
      </c>
    </row>
    <row r="3974" spans="1:8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28337.724004458694</v>
      </c>
      <c r="F3974">
        <f t="shared" si="62"/>
        <v>1.2125139437234825E-2</v>
      </c>
      <c r="G3974">
        <v>2337105</v>
      </c>
      <c r="H3974" s="5">
        <v>205873492</v>
      </c>
    </row>
    <row r="3975" spans="1:8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22784.69611010822</v>
      </c>
      <c r="F3975">
        <f t="shared" si="62"/>
        <v>9.7491110198763935E-3</v>
      </c>
      <c r="G3975">
        <v>2337105</v>
      </c>
      <c r="H3975" s="5">
        <v>205873492</v>
      </c>
    </row>
    <row r="3976" spans="1:8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2808.4781846882147</v>
      </c>
      <c r="F3976">
        <f t="shared" si="62"/>
        <v>6.378309682997056E-3</v>
      </c>
      <c r="G3976">
        <v>440317</v>
      </c>
      <c r="H3976" s="5">
        <v>205873492</v>
      </c>
    </row>
    <row r="3977" spans="1:8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2371.3905018232831</v>
      </c>
      <c r="F3977">
        <f t="shared" si="62"/>
        <v>5.3856437562557957E-3</v>
      </c>
      <c r="G3977">
        <v>440317</v>
      </c>
      <c r="H3977" s="5">
        <v>205873492</v>
      </c>
    </row>
    <row r="3978" spans="1:8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68054.976905600735</v>
      </c>
      <c r="F3978">
        <f t="shared" si="62"/>
        <v>1.0113743714571157E-2</v>
      </c>
      <c r="G3978">
        <v>6728960</v>
      </c>
      <c r="H3978" s="5">
        <v>205873492</v>
      </c>
    </row>
    <row r="3979" spans="1:8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69239.608166699036</v>
      </c>
      <c r="F3979">
        <f t="shared" si="62"/>
        <v>1.0289793395517144E-2</v>
      </c>
      <c r="G3979">
        <v>6728960</v>
      </c>
      <c r="H3979" s="5">
        <v>205873492</v>
      </c>
    </row>
    <row r="3980" spans="1:8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8572.0007806501562</v>
      </c>
      <c r="F3980">
        <f t="shared" si="62"/>
        <v>5.0056998990043238E-3</v>
      </c>
      <c r="G3980">
        <v>1712448</v>
      </c>
      <c r="H3980" s="5">
        <v>205873492</v>
      </c>
    </row>
    <row r="3981" spans="1:8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8818.0318935743999</v>
      </c>
      <c r="F3981">
        <f t="shared" si="62"/>
        <v>5.1493720647718356E-3</v>
      </c>
      <c r="G3981">
        <v>1712448</v>
      </c>
      <c r="H3981" s="5">
        <v>205873492</v>
      </c>
    </row>
    <row r="3982" spans="1:8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10585.137552161348</v>
      </c>
      <c r="F3982">
        <f t="shared" si="62"/>
        <v>1.0198099287983788E-2</v>
      </c>
      <c r="G3982">
        <v>1037952</v>
      </c>
      <c r="H3982" s="5">
        <v>205873492</v>
      </c>
    </row>
    <row r="3983" spans="1:8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8427.4515402814359</v>
      </c>
      <c r="F3983">
        <f t="shared" si="62"/>
        <v>8.1193075790416472E-3</v>
      </c>
      <c r="G3983">
        <v>1037952</v>
      </c>
      <c r="H3983" s="5">
        <v>205873492</v>
      </c>
    </row>
    <row r="3984" spans="1:8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22503.794916806182</v>
      </c>
      <c r="F3984">
        <f t="shared" si="62"/>
        <v>8.6480812631932798E-3</v>
      </c>
      <c r="G3984">
        <v>2602172</v>
      </c>
      <c r="H3984" s="5">
        <v>205873492</v>
      </c>
    </row>
    <row r="3985" spans="1:8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12589.275236578716</v>
      </c>
      <c r="F3985">
        <f t="shared" si="62"/>
        <v>4.8379873569382482E-3</v>
      </c>
      <c r="G3985">
        <v>2602172</v>
      </c>
      <c r="H3985" s="5">
        <v>205873492</v>
      </c>
    </row>
    <row r="3986" spans="1:8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3098.4562496527142</v>
      </c>
      <c r="F3986">
        <f t="shared" si="62"/>
        <v>5.2381967731047118E-3</v>
      </c>
      <c r="G3986">
        <v>591512</v>
      </c>
      <c r="H3986" s="5">
        <v>205873492</v>
      </c>
    </row>
    <row r="3987" spans="1:8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2833.4929818549317</v>
      </c>
      <c r="F3987">
        <f t="shared" si="62"/>
        <v>4.7902544358439589E-3</v>
      </c>
      <c r="G3987">
        <v>591512</v>
      </c>
      <c r="H3987" s="5">
        <v>205873492</v>
      </c>
    </row>
    <row r="3988" spans="1:8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13228.325058410004</v>
      </c>
      <c r="F3988">
        <f t="shared" si="62"/>
        <v>5.7321358564323332E-3</v>
      </c>
      <c r="G3988">
        <v>2307748</v>
      </c>
      <c r="H3988" s="5">
        <v>205873492</v>
      </c>
    </row>
    <row r="3989" spans="1:8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12270.296306259952</v>
      </c>
      <c r="F3989">
        <f t="shared" si="62"/>
        <v>5.3170000824439897E-3</v>
      </c>
      <c r="G3989">
        <v>2307748</v>
      </c>
      <c r="H3989" s="5">
        <v>205873492</v>
      </c>
    </row>
    <row r="3990" spans="1:8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2867.3656615887758</v>
      </c>
      <c r="F3990">
        <f t="shared" si="62"/>
        <v>6.3166738517957946E-3</v>
      </c>
      <c r="G3990">
        <v>453936</v>
      </c>
      <c r="H3990" s="5">
        <v>205873492</v>
      </c>
    </row>
    <row r="3991" spans="1:8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2561.6751718763007</v>
      </c>
      <c r="F3991">
        <f t="shared" si="62"/>
        <v>5.6432518502086216E-3</v>
      </c>
      <c r="G3991">
        <v>453936</v>
      </c>
      <c r="H3991" s="5">
        <v>205873492</v>
      </c>
    </row>
    <row r="3992" spans="1:8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8228.7220391281935</v>
      </c>
      <c r="F3992">
        <f t="shared" si="62"/>
        <v>1.297584358310039E-2</v>
      </c>
      <c r="G3992">
        <v>634157</v>
      </c>
      <c r="H3992" s="5">
        <v>205873492</v>
      </c>
    </row>
    <row r="3993" spans="1:8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6409.5090537066608</v>
      </c>
      <c r="F3993">
        <f t="shared" si="62"/>
        <v>1.0107132860958186E-2</v>
      </c>
      <c r="G3993">
        <v>634157</v>
      </c>
      <c r="H3993" s="5">
        <v>205873492</v>
      </c>
    </row>
    <row r="3994" spans="1:8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18812.460454033677</v>
      </c>
      <c r="F3994">
        <f t="shared" si="62"/>
        <v>8.3073358418561116E-3</v>
      </c>
      <c r="G3994">
        <v>2264560</v>
      </c>
      <c r="H3994" s="5">
        <v>205873492</v>
      </c>
    </row>
    <row r="3995" spans="1:8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20642.13294381338</v>
      </c>
      <c r="F3995">
        <f t="shared" si="62"/>
        <v>9.1152952201811292E-3</v>
      </c>
      <c r="G3995">
        <v>2264560</v>
      </c>
      <c r="H3995" s="5">
        <v>205873492</v>
      </c>
    </row>
    <row r="3996" spans="1:8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2657.2813177439311</v>
      </c>
      <c r="F3996">
        <f t="shared" si="62"/>
        <v>4.278732775365242E-3</v>
      </c>
      <c r="G3996">
        <v>621044</v>
      </c>
      <c r="H3996" s="5">
        <v>205873492</v>
      </c>
    </row>
    <row r="3997" spans="1:8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2393.4309933733698</v>
      </c>
      <c r="F3997">
        <f t="shared" si="62"/>
        <v>3.8538831280446632E-3</v>
      </c>
      <c r="G3997">
        <v>621044</v>
      </c>
      <c r="H3997" s="5">
        <v>205873492</v>
      </c>
    </row>
    <row r="3998" spans="1:8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1279.226968958536</v>
      </c>
      <c r="F3998">
        <f t="shared" si="62"/>
        <v>3.9374156451677063E-3</v>
      </c>
      <c r="G3998">
        <v>324890</v>
      </c>
      <c r="H3998" s="5">
        <v>205873492</v>
      </c>
    </row>
    <row r="3999" spans="1:8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1219.9539663471407</v>
      </c>
      <c r="F3999">
        <f t="shared" si="62"/>
        <v>3.7549754265971277E-3</v>
      </c>
      <c r="G3999">
        <v>324890</v>
      </c>
      <c r="H3999" s="5">
        <v>205873492</v>
      </c>
    </row>
    <row r="4000" spans="1:8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6987.4102967847011</v>
      </c>
      <c r="F4000">
        <f t="shared" si="62"/>
        <v>7.6469773906861641E-3</v>
      </c>
      <c r="G4000">
        <v>913748</v>
      </c>
      <c r="H4000" s="5">
        <v>205873492</v>
      </c>
    </row>
    <row r="4001" spans="1:8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6835.1837536067487</v>
      </c>
      <c r="F4001">
        <f t="shared" si="62"/>
        <v>7.4803816299534977E-3</v>
      </c>
      <c r="G4001">
        <v>913748</v>
      </c>
      <c r="H4001" s="5">
        <v>205873492</v>
      </c>
    </row>
    <row r="4002" spans="1:8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3420.490588462304</v>
      </c>
      <c r="F4002">
        <f t="shared" si="62"/>
        <v>6.9528384417758991E-3</v>
      </c>
      <c r="G4002">
        <v>491956</v>
      </c>
      <c r="H4002" s="5">
        <v>205873492</v>
      </c>
    </row>
    <row r="4003" spans="1:8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3709.413874249371</v>
      </c>
      <c r="F4003">
        <f t="shared" si="62"/>
        <v>7.540133414877288E-3</v>
      </c>
      <c r="G4003">
        <v>491956</v>
      </c>
      <c r="H4003" s="5">
        <v>205873492</v>
      </c>
    </row>
    <row r="4004" spans="1:8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3894.8635926515481</v>
      </c>
      <c r="F4004">
        <f t="shared" si="62"/>
        <v>4.8341242700794436E-3</v>
      </c>
      <c r="G4004">
        <v>805702</v>
      </c>
      <c r="H4004" s="5">
        <v>205873492</v>
      </c>
    </row>
    <row r="4005" spans="1:8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4521.0505280775224</v>
      </c>
      <c r="F4005">
        <f t="shared" si="62"/>
        <v>5.6113184875767001E-3</v>
      </c>
      <c r="G4005">
        <v>805702</v>
      </c>
      <c r="H4005" s="5">
        <v>205873492</v>
      </c>
    </row>
    <row r="4006" spans="1:8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6715.7040945217759</v>
      </c>
      <c r="F4006">
        <f t="shared" si="62"/>
        <v>6.0222590335819188E-3</v>
      </c>
      <c r="G4006">
        <v>1115147</v>
      </c>
      <c r="H4006" s="5">
        <v>205873492</v>
      </c>
    </row>
    <row r="4007" spans="1:8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7605.141824503753</v>
      </c>
      <c r="F4007">
        <f t="shared" si="62"/>
        <v>6.8198558795421168E-3</v>
      </c>
      <c r="G4007">
        <v>1115147</v>
      </c>
      <c r="H4007" s="5">
        <v>205873492</v>
      </c>
    </row>
    <row r="4008" spans="1:8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98185.447819445908</v>
      </c>
      <c r="F4008">
        <f t="shared" si="62"/>
        <v>7.5617118139874283E-3</v>
      </c>
      <c r="G4008">
        <v>12984553</v>
      </c>
      <c r="H4008" s="5">
        <v>205873492</v>
      </c>
    </row>
    <row r="4009" spans="1:8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106458.81266374851</v>
      </c>
      <c r="F4009">
        <f t="shared" si="62"/>
        <v>8.1988815990622476E-3</v>
      </c>
      <c r="G4009">
        <v>12984553</v>
      </c>
      <c r="H4009" s="5">
        <v>205873492</v>
      </c>
    </row>
    <row r="4010" spans="1:8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18678.979185218803</v>
      </c>
      <c r="F4010">
        <f t="shared" si="62"/>
        <v>1.1015640460758943E-2</v>
      </c>
      <c r="G4010">
        <v>1695678</v>
      </c>
      <c r="H4010" s="5">
        <v>205873492</v>
      </c>
    </row>
    <row r="4011" spans="1:8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13776.339294367393</v>
      </c>
      <c r="F4011">
        <f t="shared" ref="F4011:F4074" si="63">E4011/G4011</f>
        <v>8.1243840483673155E-3</v>
      </c>
      <c r="G4011">
        <v>1695678</v>
      </c>
      <c r="H4011" s="5">
        <v>205873492</v>
      </c>
    </row>
    <row r="4012" spans="1:8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34709.4029615978</v>
      </c>
      <c r="F4012">
        <f t="shared" si="63"/>
        <v>1.339507664060588E-2</v>
      </c>
      <c r="G4012">
        <v>2591206</v>
      </c>
      <c r="H4012" s="5">
        <v>205873492</v>
      </c>
    </row>
    <row r="4013" spans="1:8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25935.104619807116</v>
      </c>
      <c r="F4013">
        <f t="shared" si="63"/>
        <v>1.0008893395510475E-2</v>
      </c>
      <c r="G4013">
        <v>2591206</v>
      </c>
      <c r="H4013" s="5">
        <v>205873492</v>
      </c>
    </row>
    <row r="4014" spans="1:8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11085.54961203403</v>
      </c>
      <c r="F4014">
        <f t="shared" si="63"/>
        <v>1.4797345302371503E-2</v>
      </c>
      <c r="G4014">
        <v>749158</v>
      </c>
      <c r="H4014" s="5">
        <v>205873492</v>
      </c>
    </row>
    <row r="4015" spans="1:8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6609.0800040733775</v>
      </c>
      <c r="F4015">
        <f t="shared" si="63"/>
        <v>8.8220108496116674E-3</v>
      </c>
      <c r="G4015">
        <v>749158</v>
      </c>
      <c r="H4015" s="5">
        <v>205873492</v>
      </c>
    </row>
    <row r="4016" spans="1:8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17598.078829767917</v>
      </c>
      <c r="F4016">
        <f t="shared" si="63"/>
        <v>1.1174951424782727E-2</v>
      </c>
      <c r="G4016">
        <v>1574779</v>
      </c>
      <c r="H4016" s="5">
        <v>205873492</v>
      </c>
    </row>
    <row r="4017" spans="1:8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14718.049243630123</v>
      </c>
      <c r="F4017">
        <f t="shared" si="63"/>
        <v>9.346104592219049E-3</v>
      </c>
      <c r="G4017">
        <v>1574779</v>
      </c>
      <c r="H4017" s="5">
        <v>205873492</v>
      </c>
    </row>
    <row r="4018" spans="1:8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10747.70868866789</v>
      </c>
      <c r="F4018">
        <f t="shared" si="63"/>
        <v>1.2162953464994223E-2</v>
      </c>
      <c r="G4018">
        <v>883643</v>
      </c>
      <c r="H4018" s="5">
        <v>205873492</v>
      </c>
    </row>
    <row r="4019" spans="1:8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10507.860899393299</v>
      </c>
      <c r="F4019">
        <f t="shared" si="63"/>
        <v>1.1891522820181114E-2</v>
      </c>
      <c r="G4019">
        <v>883643</v>
      </c>
      <c r="H4019" s="5">
        <v>205873492</v>
      </c>
    </row>
    <row r="4020" spans="1:8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16466.380175466937</v>
      </c>
      <c r="F4020">
        <f t="shared" si="63"/>
        <v>1.0962217754353021E-2</v>
      </c>
      <c r="G4020">
        <v>1502103</v>
      </c>
      <c r="H4020" s="5">
        <v>205873492</v>
      </c>
    </row>
    <row r="4021" spans="1:8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14518.555872285138</v>
      </c>
      <c r="F4021">
        <f t="shared" si="63"/>
        <v>9.6654862364865379E-3</v>
      </c>
      <c r="G4021">
        <v>1502103</v>
      </c>
      <c r="H4021" s="5">
        <v>205873492</v>
      </c>
    </row>
    <row r="4022" spans="1:8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44875.528061103658</v>
      </c>
      <c r="F4022">
        <f t="shared" si="63"/>
        <v>1.0767614004260843E-2</v>
      </c>
      <c r="G4022">
        <v>4167639</v>
      </c>
      <c r="H4022" s="5">
        <v>205873492</v>
      </c>
    </row>
    <row r="4023" spans="1:8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41335.163373453863</v>
      </c>
      <c r="F4023">
        <f t="shared" si="63"/>
        <v>9.9181247160451905E-3</v>
      </c>
      <c r="G4023">
        <v>4167639</v>
      </c>
      <c r="H4023" s="5">
        <v>205873492</v>
      </c>
    </row>
    <row r="4024" spans="1:8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7245.9893798880967</v>
      </c>
      <c r="F4024">
        <f t="shared" si="63"/>
        <v>8.0617587475529835E-3</v>
      </c>
      <c r="G4024">
        <v>898810</v>
      </c>
      <c r="H4024" s="5">
        <v>205873492</v>
      </c>
    </row>
    <row r="4025" spans="1:8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5579.4399991384144</v>
      </c>
      <c r="F4025">
        <f t="shared" si="63"/>
        <v>6.2075855844265357E-3</v>
      </c>
      <c r="G4025">
        <v>898810</v>
      </c>
      <c r="H4025" s="5">
        <v>205873492</v>
      </c>
    </row>
    <row r="4026" spans="1:8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3778.3110626393841</v>
      </c>
      <c r="F4026">
        <f t="shared" si="63"/>
        <v>8.1109922216436696E-3</v>
      </c>
      <c r="G4026">
        <v>465826</v>
      </c>
      <c r="H4026" s="5">
        <v>205873492</v>
      </c>
    </row>
    <row r="4027" spans="1:8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3312.1538831927101</v>
      </c>
      <c r="F4027">
        <f t="shared" si="63"/>
        <v>7.110281270673406E-3</v>
      </c>
      <c r="G4027">
        <v>465826</v>
      </c>
      <c r="H4027" s="5">
        <v>205873492</v>
      </c>
    </row>
    <row r="4028" spans="1:8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5878.2117690207306</v>
      </c>
      <c r="F4028">
        <f t="shared" si="63"/>
        <v>9.9548875399387456E-3</v>
      </c>
      <c r="G4028">
        <v>590485</v>
      </c>
      <c r="H4028" s="5">
        <v>205873492</v>
      </c>
    </row>
    <row r="4029" spans="1:8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4428.1768829696493</v>
      </c>
      <c r="F4029">
        <f t="shared" si="63"/>
        <v>7.4992199344092554E-3</v>
      </c>
      <c r="G4029">
        <v>590485</v>
      </c>
      <c r="H4029" s="5">
        <v>205873492</v>
      </c>
    </row>
    <row r="4030" spans="1:8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6743.5581351434002</v>
      </c>
      <c r="F4030">
        <f t="shared" si="63"/>
        <v>7.5787772859404693E-3</v>
      </c>
      <c r="G4030">
        <v>889795</v>
      </c>
      <c r="H4030" s="5">
        <v>205873492</v>
      </c>
    </row>
    <row r="4031" spans="1:8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6847.0406361651721</v>
      </c>
      <c r="F4031">
        <f t="shared" si="63"/>
        <v>7.6950765470306893E-3</v>
      </c>
      <c r="G4031">
        <v>889795</v>
      </c>
      <c r="H4031" s="5">
        <v>205873492</v>
      </c>
    </row>
    <row r="4032" spans="1:8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28023.744538001476</v>
      </c>
      <c r="F4032">
        <f t="shared" si="63"/>
        <v>9.5690783661535762E-3</v>
      </c>
      <c r="G4032">
        <v>2928573</v>
      </c>
      <c r="H4032" s="5">
        <v>205873492</v>
      </c>
    </row>
    <row r="4033" spans="1:8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28041.309490116219</v>
      </c>
      <c r="F4033">
        <f t="shared" si="63"/>
        <v>9.5750761514622369E-3</v>
      </c>
      <c r="G4033">
        <v>2928573</v>
      </c>
      <c r="H4033" s="5">
        <v>205873492</v>
      </c>
    </row>
    <row r="4034" spans="1:8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16849.344405585205</v>
      </c>
      <c r="F4034">
        <f t="shared" si="63"/>
        <v>6.8053989736918501E-3</v>
      </c>
      <c r="G4034">
        <v>2475879</v>
      </c>
      <c r="H4034" s="5">
        <v>205873492</v>
      </c>
    </row>
    <row r="4035" spans="1:8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17734.855340026879</v>
      </c>
      <c r="F4035">
        <f t="shared" si="63"/>
        <v>7.1630541476489272E-3</v>
      </c>
      <c r="G4035">
        <v>2475879</v>
      </c>
      <c r="H4035" s="5">
        <v>205873492</v>
      </c>
    </row>
    <row r="4036" spans="1:8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1819.8785646633539</v>
      </c>
      <c r="F4036">
        <f t="shared" si="63"/>
        <v>3.6625897136012982E-3</v>
      </c>
      <c r="G4036">
        <v>496883</v>
      </c>
      <c r="H4036" s="5">
        <v>205873492</v>
      </c>
    </row>
    <row r="4037" spans="1:8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2027.5156067112468</v>
      </c>
      <c r="F4037">
        <f t="shared" si="63"/>
        <v>4.0804688562724968E-3</v>
      </c>
      <c r="G4037">
        <v>496883</v>
      </c>
      <c r="H4037" s="5">
        <v>205873492</v>
      </c>
    </row>
    <row r="4038" spans="1:8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234918.89701063282</v>
      </c>
      <c r="F4038">
        <f t="shared" si="63"/>
        <v>1.0285757163509754E-2</v>
      </c>
      <c r="G4038">
        <v>22839242</v>
      </c>
      <c r="H4038" s="5">
        <v>205873492</v>
      </c>
    </row>
    <row r="4039" spans="1:8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239369.6330333731</v>
      </c>
      <c r="F4039">
        <f t="shared" si="63"/>
        <v>1.048062948119614E-2</v>
      </c>
      <c r="G4039">
        <v>22839242</v>
      </c>
      <c r="H4039" s="5">
        <v>205873492</v>
      </c>
    </row>
    <row r="4040" spans="1:8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8200.7591678984099</v>
      </c>
      <c r="F4040">
        <f t="shared" si="63"/>
        <v>1.138358745242019E-2</v>
      </c>
      <c r="G4040">
        <v>720402</v>
      </c>
      <c r="H4040" s="5">
        <v>205873492</v>
      </c>
    </row>
    <row r="4041" spans="1:8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5213.9377204815819</v>
      </c>
      <c r="F4041">
        <f t="shared" si="63"/>
        <v>7.2375392079444285E-3</v>
      </c>
      <c r="G4041">
        <v>720402</v>
      </c>
      <c r="H4041" s="5">
        <v>205873492</v>
      </c>
    </row>
    <row r="4042" spans="1:8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2314.1850075310235</v>
      </c>
      <c r="F4042">
        <f t="shared" si="63"/>
        <v>6.810693191708404E-3</v>
      </c>
      <c r="G4042">
        <v>339787</v>
      </c>
      <c r="H4042" s="5">
        <v>205873492</v>
      </c>
    </row>
    <row r="4043" spans="1:8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1934.2992824171629</v>
      </c>
      <c r="F4043">
        <f t="shared" si="63"/>
        <v>5.6926818342584113E-3</v>
      </c>
      <c r="G4043">
        <v>339787</v>
      </c>
      <c r="H4043" s="5">
        <v>205873492</v>
      </c>
    </row>
    <row r="4044" spans="1:8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25576.673193097842</v>
      </c>
      <c r="F4044">
        <f t="shared" si="63"/>
        <v>1.1570150193161525E-2</v>
      </c>
      <c r="G4044">
        <v>2210574</v>
      </c>
      <c r="H4044" s="5">
        <v>205873492</v>
      </c>
    </row>
    <row r="4045" spans="1:8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22794.836401534798</v>
      </c>
      <c r="F4045">
        <f t="shared" si="63"/>
        <v>1.0311727362004076E-2</v>
      </c>
      <c r="G4045">
        <v>2210574</v>
      </c>
      <c r="H4045" s="5">
        <v>205873492</v>
      </c>
    </row>
    <row r="4046" spans="1:8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3620.5819232068043</v>
      </c>
      <c r="F4046">
        <f t="shared" si="63"/>
        <v>6.4136832596235031E-3</v>
      </c>
      <c r="G4046">
        <v>564509</v>
      </c>
      <c r="H4046" s="5">
        <v>205873492</v>
      </c>
    </row>
    <row r="4047" spans="1:8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2695.9339797550765</v>
      </c>
      <c r="F4047">
        <f t="shared" si="63"/>
        <v>4.7757147888786121E-3</v>
      </c>
      <c r="G4047">
        <v>564509</v>
      </c>
      <c r="H4047" s="5">
        <v>205873492</v>
      </c>
    </row>
    <row r="4048" spans="1:8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6413.4333831898921</v>
      </c>
      <c r="F4048">
        <f t="shared" si="63"/>
        <v>8.5999200584506875E-3</v>
      </c>
      <c r="G4048">
        <v>745755</v>
      </c>
      <c r="H4048" s="5">
        <v>205873492</v>
      </c>
    </row>
    <row r="4049" spans="1:8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6478.5952614647804</v>
      </c>
      <c r="F4049">
        <f t="shared" si="63"/>
        <v>8.6872971169684159E-3</v>
      </c>
      <c r="G4049">
        <v>745755</v>
      </c>
      <c r="H4049" s="5">
        <v>205873492</v>
      </c>
    </row>
    <row r="4050" spans="1:8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13636.107729138625</v>
      </c>
      <c r="F4050">
        <f t="shared" si="63"/>
        <v>1.0472678191287397E-2</v>
      </c>
      <c r="G4050">
        <v>1302065</v>
      </c>
      <c r="H4050" s="5">
        <v>205873492</v>
      </c>
    </row>
    <row r="4051" spans="1:8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12729.835063349241</v>
      </c>
      <c r="F4051">
        <f t="shared" si="63"/>
        <v>9.7766509838980702E-3</v>
      </c>
      <c r="G4051">
        <v>1302065</v>
      </c>
      <c r="H4051" s="5">
        <v>205873492</v>
      </c>
    </row>
    <row r="4052" spans="1:8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5128.3520493509295</v>
      </c>
      <c r="F4052">
        <f t="shared" si="63"/>
        <v>9.7384066214927702E-3</v>
      </c>
      <c r="G4052">
        <v>526611</v>
      </c>
      <c r="H4052" s="5">
        <v>205873492</v>
      </c>
    </row>
    <row r="4053" spans="1:8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4502.8618143261128</v>
      </c>
      <c r="F4053">
        <f t="shared" si="63"/>
        <v>8.5506413924625827E-3</v>
      </c>
      <c r="G4053">
        <v>526611</v>
      </c>
      <c r="H4053" s="5">
        <v>205873492</v>
      </c>
    </row>
    <row r="4054" spans="1:8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3353.743321772301</v>
      </c>
      <c r="F4054">
        <f t="shared" si="63"/>
        <v>5.8989526038504443E-3</v>
      </c>
      <c r="G4054">
        <v>568532</v>
      </c>
      <c r="H4054" s="5">
        <v>205873492</v>
      </c>
    </row>
    <row r="4055" spans="1:8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3248.9775090251592</v>
      </c>
      <c r="F4055">
        <f t="shared" si="63"/>
        <v>5.7146783453264887E-3</v>
      </c>
      <c r="G4055">
        <v>568532</v>
      </c>
      <c r="H4055" s="5">
        <v>205873492</v>
      </c>
    </row>
    <row r="4056" spans="1:8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2399.4721964340706</v>
      </c>
      <c r="F4056">
        <f t="shared" si="63"/>
        <v>5.5464634591056456E-3</v>
      </c>
      <c r="G4056">
        <v>432613</v>
      </c>
      <c r="H4056" s="5">
        <v>205873492</v>
      </c>
    </row>
    <row r="4057" spans="1:8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2189.9173166737914</v>
      </c>
      <c r="F4057">
        <f t="shared" si="63"/>
        <v>5.0620700641769694E-3</v>
      </c>
      <c r="G4057">
        <v>432613</v>
      </c>
      <c r="H4057" s="5">
        <v>205873492</v>
      </c>
    </row>
    <row r="4058" spans="1:8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45432.848362571152</v>
      </c>
      <c r="F4058">
        <f t="shared" si="63"/>
        <v>1.1856567328598437E-2</v>
      </c>
      <c r="G4058">
        <v>3831872</v>
      </c>
      <c r="H4058" s="5">
        <v>205873492</v>
      </c>
    </row>
    <row r="4059" spans="1:8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45252.756817636255</v>
      </c>
      <c r="F4059">
        <f t="shared" si="63"/>
        <v>1.1809569008995147E-2</v>
      </c>
      <c r="G4059">
        <v>3831872</v>
      </c>
      <c r="H4059" s="5">
        <v>205873492</v>
      </c>
    </row>
    <row r="4060" spans="1:8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14407.542202951006</v>
      </c>
      <c r="F4060">
        <f t="shared" si="63"/>
        <v>1.1316417497766183E-2</v>
      </c>
      <c r="G4060">
        <v>1273154</v>
      </c>
      <c r="H4060" s="5">
        <v>205873492</v>
      </c>
    </row>
    <row r="4061" spans="1:8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15168.182996182702</v>
      </c>
      <c r="F4061">
        <f t="shared" si="63"/>
        <v>1.1913863520188998E-2</v>
      </c>
      <c r="G4061">
        <v>1273154</v>
      </c>
      <c r="H4061" s="5">
        <v>205873492</v>
      </c>
    </row>
    <row r="4062" spans="1:8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17056.340090793172</v>
      </c>
      <c r="F4062">
        <f t="shared" si="63"/>
        <v>1.2637452592562288E-2</v>
      </c>
      <c r="G4062">
        <v>1349666</v>
      </c>
      <c r="H4062" s="5">
        <v>205873492</v>
      </c>
    </row>
    <row r="4063" spans="1:8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15685.020517026431</v>
      </c>
      <c r="F4063">
        <f t="shared" si="63"/>
        <v>1.1621408938971886E-2</v>
      </c>
      <c r="G4063">
        <v>1349666</v>
      </c>
      <c r="H4063" s="5">
        <v>205873492</v>
      </c>
    </row>
    <row r="4064" spans="1:8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4373.1577736399058</v>
      </c>
      <c r="F4064">
        <f t="shared" si="63"/>
        <v>1.0513788538484429E-2</v>
      </c>
      <c r="G4064">
        <v>415945</v>
      </c>
      <c r="H4064" s="5">
        <v>205873492</v>
      </c>
    </row>
    <row r="4065" spans="1:8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5034.7340463105265</v>
      </c>
      <c r="F4065">
        <f t="shared" si="63"/>
        <v>1.210432640447782E-2</v>
      </c>
      <c r="G4065">
        <v>415945</v>
      </c>
      <c r="H4065" s="5">
        <v>205873492</v>
      </c>
    </row>
    <row r="4066" spans="1:8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27079.91149034867</v>
      </c>
      <c r="F4066">
        <f t="shared" si="63"/>
        <v>1.5590154618424923E-2</v>
      </c>
      <c r="G4066">
        <v>1736988</v>
      </c>
      <c r="H4066" s="5">
        <v>205873492</v>
      </c>
    </row>
    <row r="4067" spans="1:8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25511.329738736022</v>
      </c>
      <c r="F4067">
        <f t="shared" si="63"/>
        <v>1.4687107647684395E-2</v>
      </c>
      <c r="G4067">
        <v>1736988</v>
      </c>
      <c r="H4067" s="5">
        <v>205873492</v>
      </c>
    </row>
    <row r="4068" spans="1:8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15526.471019610817</v>
      </c>
      <c r="F4068">
        <f t="shared" si="63"/>
        <v>1.3733652548610151E-2</v>
      </c>
      <c r="G4068">
        <v>1130542</v>
      </c>
      <c r="H4068" s="5">
        <v>205873492</v>
      </c>
    </row>
    <row r="4069" spans="1:8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16128.172314065734</v>
      </c>
      <c r="F4069">
        <f t="shared" si="63"/>
        <v>1.4265876291252987E-2</v>
      </c>
      <c r="G4069">
        <v>1130542</v>
      </c>
      <c r="H4069" s="5">
        <v>205873492</v>
      </c>
    </row>
    <row r="4070" spans="1:8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10709.85567198737</v>
      </c>
      <c r="F4070">
        <f t="shared" si="63"/>
        <v>1.0664446458965098E-2</v>
      </c>
      <c r="G4070">
        <v>1004258</v>
      </c>
      <c r="H4070" s="5">
        <v>205873492</v>
      </c>
    </row>
    <row r="4071" spans="1:8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10301.646934311037</v>
      </c>
      <c r="F4071">
        <f t="shared" si="63"/>
        <v>1.0257968504419219E-2</v>
      </c>
      <c r="G4071">
        <v>1004258</v>
      </c>
      <c r="H4071" s="5">
        <v>205873492</v>
      </c>
    </row>
    <row r="4072" spans="1:8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13320.000980856588</v>
      </c>
      <c r="F4072">
        <f t="shared" si="63"/>
        <v>6.6044602816894265E-3</v>
      </c>
      <c r="G4072">
        <v>2016819</v>
      </c>
      <c r="H4072" s="5">
        <v>205873492</v>
      </c>
    </row>
    <row r="4073" spans="1:8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12791.76559126022</v>
      </c>
      <c r="F4073">
        <f t="shared" si="63"/>
        <v>6.3425451620895187E-3</v>
      </c>
      <c r="G4073">
        <v>2016819</v>
      </c>
      <c r="H4073" s="5">
        <v>205873492</v>
      </c>
    </row>
    <row r="4074" spans="1:8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17421.90386501226</v>
      </c>
      <c r="F4074">
        <f t="shared" si="63"/>
        <v>1.5258961352286939E-2</v>
      </c>
      <c r="G4074">
        <v>1141749</v>
      </c>
      <c r="H4074" s="5">
        <v>205873492</v>
      </c>
    </row>
    <row r="4075" spans="1:8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18228.392057951685</v>
      </c>
      <c r="F4075">
        <f t="shared" ref="F4075:F4136" si="64">E4075/G4075</f>
        <v>1.5965323427436052E-2</v>
      </c>
      <c r="G4075">
        <v>1141749</v>
      </c>
      <c r="H4075" s="5">
        <v>205873492</v>
      </c>
    </row>
    <row r="4076" spans="1:8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3174.9516121215429</v>
      </c>
      <c r="F4076">
        <f t="shared" si="64"/>
        <v>5.6577156595866204E-3</v>
      </c>
      <c r="G4076">
        <v>561172</v>
      </c>
      <c r="H4076" s="5">
        <v>205873492</v>
      </c>
    </row>
    <row r="4077" spans="1:8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2924.0966842497241</v>
      </c>
      <c r="F4077">
        <f t="shared" si="64"/>
        <v>5.2106959795743977E-3</v>
      </c>
      <c r="G4077">
        <v>561172</v>
      </c>
      <c r="H4077" s="5">
        <v>205873492</v>
      </c>
    </row>
    <row r="4078" spans="1:8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11522.123103651928</v>
      </c>
      <c r="F4078">
        <f t="shared" si="64"/>
        <v>1.3963857124256553E-2</v>
      </c>
      <c r="G4078">
        <v>825139</v>
      </c>
      <c r="H4078" s="5">
        <v>205873492</v>
      </c>
    </row>
    <row r="4079" spans="1:8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7123.4617562435233</v>
      </c>
      <c r="F4079">
        <f t="shared" si="64"/>
        <v>8.6330445612721289E-3</v>
      </c>
      <c r="G4079">
        <v>825139</v>
      </c>
      <c r="H4079" s="5">
        <v>205873492</v>
      </c>
    </row>
    <row r="4080" spans="1:8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51383.983540238689</v>
      </c>
      <c r="F4080">
        <f t="shared" si="64"/>
        <v>1.018316454667398E-2</v>
      </c>
      <c r="G4080">
        <v>5045974</v>
      </c>
      <c r="H4080" s="5">
        <v>205873492</v>
      </c>
    </row>
    <row r="4081" spans="1:8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51735.717309002488</v>
      </c>
      <c r="F4081">
        <f t="shared" si="64"/>
        <v>1.0252870369328594E-2</v>
      </c>
      <c r="G4081">
        <v>5045974</v>
      </c>
      <c r="H4081" s="5">
        <v>205873492</v>
      </c>
    </row>
    <row r="4082" spans="1:8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3422.6844423497669</v>
      </c>
      <c r="F4082">
        <f t="shared" si="64"/>
        <v>4.6117070310423133E-3</v>
      </c>
      <c r="G4082">
        <v>742173</v>
      </c>
      <c r="H4082" s="5">
        <v>205873492</v>
      </c>
    </row>
    <row r="4083" spans="1:8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3298.0908494089858</v>
      </c>
      <c r="F4083">
        <f t="shared" si="64"/>
        <v>4.4438302786668146E-3</v>
      </c>
      <c r="G4083">
        <v>742173</v>
      </c>
      <c r="H4083" s="5">
        <v>205873492</v>
      </c>
    </row>
    <row r="4084" spans="1:8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4243.4147470608641</v>
      </c>
      <c r="F4084">
        <f t="shared" si="64"/>
        <v>4.4504776711906816E-3</v>
      </c>
      <c r="G4084">
        <v>953474</v>
      </c>
      <c r="H4084" s="5">
        <v>205873492</v>
      </c>
    </row>
    <row r="4085" spans="1:8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4207.0191100724251</v>
      </c>
      <c r="F4085">
        <f t="shared" si="64"/>
        <v>4.4123060619087936E-3</v>
      </c>
      <c r="G4085">
        <v>953474</v>
      </c>
      <c r="H4085" s="5">
        <v>205873492</v>
      </c>
    </row>
    <row r="4086" spans="1:8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863.36982918897274</v>
      </c>
      <c r="F4086">
        <f t="shared" si="64"/>
        <v>3.3367207831131941E-3</v>
      </c>
      <c r="G4086">
        <v>258748</v>
      </c>
      <c r="H4086" s="5">
        <v>205873492</v>
      </c>
    </row>
    <row r="4087" spans="1:8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830.45772920175887</v>
      </c>
      <c r="F4087">
        <f t="shared" si="64"/>
        <v>3.2095232782543589E-3</v>
      </c>
      <c r="G4087">
        <v>258748</v>
      </c>
      <c r="H4087" s="5">
        <v>205873492</v>
      </c>
    </row>
    <row r="4088" spans="1:8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10261.698811581979</v>
      </c>
      <c r="F4088">
        <f t="shared" si="64"/>
        <v>9.3922231460587379E-3</v>
      </c>
      <c r="G4088">
        <v>1092574</v>
      </c>
      <c r="H4088" s="5">
        <v>205873492</v>
      </c>
    </row>
    <row r="4089" spans="1:8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9986.8547842077187</v>
      </c>
      <c r="F4089">
        <f t="shared" si="64"/>
        <v>9.1406667046879369E-3</v>
      </c>
      <c r="G4089">
        <v>1092574</v>
      </c>
      <c r="H4089" s="5">
        <v>205873492</v>
      </c>
    </row>
    <row r="4090" spans="1:8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5175.0337046208861</v>
      </c>
      <c r="F4090">
        <f t="shared" si="64"/>
        <v>1.2279000091637252E-2</v>
      </c>
      <c r="G4090">
        <v>421454</v>
      </c>
      <c r="H4090" s="5">
        <v>205873492</v>
      </c>
    </row>
    <row r="4091" spans="1:8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4332.2177579024274</v>
      </c>
      <c r="F4091">
        <f t="shared" si="64"/>
        <v>1.0279218509973632E-2</v>
      </c>
      <c r="G4091">
        <v>421454</v>
      </c>
      <c r="H4091" s="5">
        <v>205873492</v>
      </c>
    </row>
    <row r="4092" spans="1:8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6446.524658818631</v>
      </c>
      <c r="F4092">
        <f t="shared" si="64"/>
        <v>7.0871303732573639E-3</v>
      </c>
      <c r="G4092">
        <v>909610</v>
      </c>
      <c r="H4092" s="5">
        <v>205873492</v>
      </c>
    </row>
    <row r="4093" spans="1:8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5238.3940072921123</v>
      </c>
      <c r="F4093">
        <f t="shared" si="64"/>
        <v>5.7589450503975469E-3</v>
      </c>
      <c r="G4093">
        <v>909610</v>
      </c>
      <c r="H4093" s="5">
        <v>205873492</v>
      </c>
    </row>
    <row r="4094" spans="1:8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12906.124599251169</v>
      </c>
      <c r="F4094">
        <f t="shared" si="64"/>
        <v>1.2130842457774783E-2</v>
      </c>
      <c r="G4094">
        <v>1063910</v>
      </c>
      <c r="H4094" s="5">
        <v>205873492</v>
      </c>
    </row>
    <row r="4095" spans="1:8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12419.674315818895</v>
      </c>
      <c r="F4095">
        <f t="shared" si="64"/>
        <v>1.1673613666399315E-2</v>
      </c>
      <c r="G4095">
        <v>1063910</v>
      </c>
      <c r="H4095" s="5">
        <v>205873492</v>
      </c>
    </row>
    <row r="4096" spans="1:8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2046.3559641556026</v>
      </c>
      <c r="F4096">
        <f t="shared" si="64"/>
        <v>6.7757214562141448E-3</v>
      </c>
      <c r="G4096">
        <v>302013</v>
      </c>
      <c r="H4096" s="5">
        <v>205873492</v>
      </c>
    </row>
    <row r="4097" spans="1:8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1967.4670866661802</v>
      </c>
      <c r="F4097">
        <f t="shared" si="64"/>
        <v>6.5145112517215487E-3</v>
      </c>
      <c r="G4097">
        <v>302013</v>
      </c>
      <c r="H4097" s="5">
        <v>205873492</v>
      </c>
    </row>
    <row r="4098" spans="1:8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3369.7718654335013</v>
      </c>
      <c r="F4098">
        <f t="shared" si="64"/>
        <v>9.8701615811883116E-3</v>
      </c>
      <c r="G4098">
        <v>341410</v>
      </c>
      <c r="H4098" s="5">
        <v>205873492</v>
      </c>
    </row>
    <row r="4099" spans="1:8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2064.8288442750504</v>
      </c>
      <c r="F4099">
        <f t="shared" si="64"/>
        <v>6.0479448296038496E-3</v>
      </c>
      <c r="G4099">
        <v>341410</v>
      </c>
      <c r="H4099" s="5">
        <v>205873492</v>
      </c>
    </row>
    <row r="4100" spans="1:8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10181.958293191237</v>
      </c>
      <c r="F4100">
        <f t="shared" si="64"/>
        <v>9.2133412960544413E-3</v>
      </c>
      <c r="G4100">
        <v>1105132</v>
      </c>
      <c r="H4100" s="5">
        <v>205873492</v>
      </c>
    </row>
    <row r="4101" spans="1:8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10167.424869362951</v>
      </c>
      <c r="F4101">
        <f t="shared" si="64"/>
        <v>9.2001904472614592E-3</v>
      </c>
      <c r="G4101">
        <v>1105132</v>
      </c>
      <c r="H4101" s="5">
        <v>205873492</v>
      </c>
    </row>
    <row r="4102" spans="1:8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5843.30065569822</v>
      </c>
      <c r="F4102">
        <f t="shared" si="64"/>
        <v>1.1850950290018415E-2</v>
      </c>
      <c r="G4102">
        <v>493066</v>
      </c>
      <c r="H4102" s="5">
        <v>205873492</v>
      </c>
    </row>
    <row r="4103" spans="1:8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5484.3599292940507</v>
      </c>
      <c r="F4103">
        <f t="shared" si="64"/>
        <v>1.1122973251641872E-2</v>
      </c>
      <c r="G4103">
        <v>493066</v>
      </c>
      <c r="H4103" s="5">
        <v>205873492</v>
      </c>
    </row>
    <row r="4104" spans="1:8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922.00423776379944</v>
      </c>
      <c r="F4104">
        <f t="shared" si="64"/>
        <v>4.0489394100687234E-3</v>
      </c>
      <c r="G4104">
        <v>227715</v>
      </c>
      <c r="H4104" s="5">
        <v>205873492</v>
      </c>
    </row>
    <row r="4105" spans="1:8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786.10428757911859</v>
      </c>
      <c r="F4105">
        <f t="shared" si="64"/>
        <v>3.4521409989641378E-3</v>
      </c>
      <c r="G4105">
        <v>227715</v>
      </c>
      <c r="H4105" s="5">
        <v>205873492</v>
      </c>
    </row>
    <row r="4106" spans="1:8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1192.5387570136531</v>
      </c>
      <c r="F4106">
        <f t="shared" si="64"/>
        <v>3.8593112591581735E-3</v>
      </c>
      <c r="G4106">
        <v>309003</v>
      </c>
      <c r="H4106" s="5">
        <v>205873492</v>
      </c>
    </row>
    <row r="4107" spans="1:8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991.547677523414</v>
      </c>
      <c r="F4107">
        <f t="shared" si="64"/>
        <v>3.2088610062795961E-3</v>
      </c>
      <c r="G4107">
        <v>309003</v>
      </c>
      <c r="H4107" s="5">
        <v>205873492</v>
      </c>
    </row>
    <row r="4108" spans="1:8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33168.358577574181</v>
      </c>
      <c r="F4108">
        <f t="shared" si="64"/>
        <v>9.7120410313995785E-3</v>
      </c>
      <c r="G4108">
        <v>3415179</v>
      </c>
      <c r="H4108" s="5">
        <v>205873492</v>
      </c>
    </row>
    <row r="4109" spans="1:8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28266.345671054551</v>
      </c>
      <c r="F4109">
        <f t="shared" si="64"/>
        <v>8.2766805696142288E-3</v>
      </c>
      <c r="G4109">
        <v>3415179</v>
      </c>
      <c r="H4109" s="5">
        <v>205873492</v>
      </c>
    </row>
    <row r="4110" spans="1:8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4505.1841053373155</v>
      </c>
      <c r="F4110">
        <f t="shared" si="64"/>
        <v>3.4039745202234031E-3</v>
      </c>
      <c r="G4110">
        <v>1323507</v>
      </c>
      <c r="H4110" s="5">
        <v>205873492</v>
      </c>
    </row>
    <row r="4111" spans="1:8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3313.5634430633336</v>
      </c>
      <c r="F4111">
        <f t="shared" si="64"/>
        <v>2.5036236627863197E-3</v>
      </c>
      <c r="G4111">
        <v>1323507</v>
      </c>
      <c r="H4111" s="5">
        <v>205873492</v>
      </c>
    </row>
    <row r="4112" spans="1:8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13629.144171379945</v>
      </c>
      <c r="F4112">
        <f t="shared" si="64"/>
        <v>9.5949414456253292E-3</v>
      </c>
      <c r="G4112">
        <v>1420451</v>
      </c>
      <c r="H4112" s="5">
        <v>205873492</v>
      </c>
    </row>
    <row r="4113" spans="1:8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10593.09264598707</v>
      </c>
      <c r="F4113">
        <f t="shared" si="64"/>
        <v>7.4575558368342662E-3</v>
      </c>
      <c r="G4113">
        <v>1420451</v>
      </c>
      <c r="H4113" s="5">
        <v>205873492</v>
      </c>
    </row>
    <row r="4114" spans="1:8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24787.981349777718</v>
      </c>
      <c r="F4114">
        <f t="shared" si="64"/>
        <v>8.3258928306772905E-3</v>
      </c>
      <c r="G4114">
        <v>2977216</v>
      </c>
      <c r="H4114" s="5">
        <v>205873492</v>
      </c>
    </row>
    <row r="4115" spans="1:8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24602.918162266345</v>
      </c>
      <c r="F4115">
        <f t="shared" si="64"/>
        <v>8.2637330184529255E-3</v>
      </c>
      <c r="G4115">
        <v>2977216</v>
      </c>
      <c r="H4115" s="5">
        <v>205873492</v>
      </c>
    </row>
    <row r="4116" spans="1:8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3768.5073502215241</v>
      </c>
      <c r="F4116">
        <f t="shared" si="64"/>
        <v>5.1460969081440549E-3</v>
      </c>
      <c r="G4116">
        <v>732304</v>
      </c>
      <c r="H4116" s="5">
        <v>205873492</v>
      </c>
    </row>
    <row r="4117" spans="1:8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3505.234741676315</v>
      </c>
      <c r="F4117">
        <f t="shared" si="64"/>
        <v>4.7865841804446176E-3</v>
      </c>
      <c r="G4117">
        <v>732304</v>
      </c>
      <c r="H4117" s="5">
        <v>205873492</v>
      </c>
    </row>
    <row r="4118" spans="1:8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5727.486720778903</v>
      </c>
      <c r="F4118">
        <f t="shared" si="64"/>
        <v>5.4290260155727887E-3</v>
      </c>
      <c r="G4118">
        <v>1054975</v>
      </c>
      <c r="H4118" s="5">
        <v>205873492</v>
      </c>
    </row>
    <row r="4119" spans="1:8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5104.4015795274527</v>
      </c>
      <c r="F4119">
        <f t="shared" si="64"/>
        <v>4.8384099903101517E-3</v>
      </c>
      <c r="G4119">
        <v>1054975</v>
      </c>
      <c r="H4119" s="5">
        <v>205873492</v>
      </c>
    </row>
    <row r="4120" spans="1:8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200.42974782168108</v>
      </c>
      <c r="F4120">
        <f t="shared" si="64"/>
        <v>8.9068803802940552E-4</v>
      </c>
      <c r="G4120">
        <v>225028</v>
      </c>
      <c r="H4120" s="5">
        <v>205873492</v>
      </c>
    </row>
    <row r="4121" spans="1:8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137.09178891238156</v>
      </c>
      <c r="F4121">
        <f t="shared" si="64"/>
        <v>6.0922102543853015E-4</v>
      </c>
      <c r="G4121">
        <v>225028</v>
      </c>
      <c r="H4121" s="5">
        <v>205873492</v>
      </c>
    </row>
    <row r="4122" spans="1:8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1836.0667342169086</v>
      </c>
      <c r="F4122">
        <f t="shared" si="64"/>
        <v>3.1032515929224581E-3</v>
      </c>
      <c r="G4122">
        <v>591659</v>
      </c>
      <c r="H4122" s="5">
        <v>205873492</v>
      </c>
    </row>
    <row r="4123" spans="1:8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1602.0798877611512</v>
      </c>
      <c r="F4123">
        <f t="shared" si="64"/>
        <v>2.7077757420425467E-3</v>
      </c>
      <c r="G4123">
        <v>591659</v>
      </c>
      <c r="H4123" s="5">
        <v>205873492</v>
      </c>
    </row>
    <row r="4124" spans="1:8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20.55836370642854</v>
      </c>
      <c r="F4124">
        <f t="shared" si="64"/>
        <v>1.5140713575016233E-4</v>
      </c>
      <c r="G4124">
        <v>135782</v>
      </c>
      <c r="H4124" s="5">
        <v>205873492</v>
      </c>
    </row>
    <row r="4125" spans="1:8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20.689874082093311</v>
      </c>
      <c r="F4125">
        <f t="shared" si="64"/>
        <v>1.5237567632008154E-4</v>
      </c>
      <c r="G4125">
        <v>135782</v>
      </c>
      <c r="H4125" s="5">
        <v>205873492</v>
      </c>
    </row>
    <row r="4126" spans="1:8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27.393260850772418</v>
      </c>
      <c r="F4126">
        <f t="shared" si="64"/>
        <v>6.9308091688250452E-5</v>
      </c>
      <c r="G4126">
        <v>395239</v>
      </c>
      <c r="H4126" s="5">
        <v>205873492</v>
      </c>
    </row>
    <row r="4127" spans="1:8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25.295392460797949</v>
      </c>
      <c r="F4127">
        <f t="shared" si="64"/>
        <v>6.4000244056881906E-5</v>
      </c>
      <c r="G4127">
        <v>395239</v>
      </c>
      <c r="H4127" s="5">
        <v>205873492</v>
      </c>
    </row>
    <row r="4128" spans="1:8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12616.145699154291</v>
      </c>
      <c r="F4128">
        <f t="shared" si="64"/>
        <v>4.0076472558779174E-3</v>
      </c>
      <c r="G4128">
        <v>3148018</v>
      </c>
      <c r="H4128" s="5">
        <v>205873492</v>
      </c>
    </row>
    <row r="4129" spans="1:8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12562.518541068228</v>
      </c>
      <c r="F4129">
        <f t="shared" si="64"/>
        <v>3.9906120425830562E-3</v>
      </c>
      <c r="G4129">
        <v>3148018</v>
      </c>
      <c r="H4129" s="5">
        <v>205873492</v>
      </c>
    </row>
    <row r="4130" spans="1:8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89.471133693710144</v>
      </c>
      <c r="F4130">
        <f t="shared" si="64"/>
        <v>2.7731980390328844E-4</v>
      </c>
      <c r="G4130">
        <v>322628</v>
      </c>
      <c r="H4130" s="5">
        <v>205873492</v>
      </c>
    </row>
    <row r="4131" spans="1:8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75.915711094058679</v>
      </c>
      <c r="F4131">
        <f t="shared" si="64"/>
        <v>2.3530416174063839E-4</v>
      </c>
      <c r="G4131">
        <v>322628</v>
      </c>
      <c r="H4131" s="5">
        <v>205873492</v>
      </c>
    </row>
    <row r="4132" spans="1:8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1765.2399100308824</v>
      </c>
      <c r="F4132">
        <f t="shared" si="64"/>
        <v>4.2611575497470983E-3</v>
      </c>
      <c r="G4132">
        <v>414263</v>
      </c>
      <c r="H4132" s="5">
        <v>205873492</v>
      </c>
    </row>
    <row r="4133" spans="1:8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1750.2898716828788</v>
      </c>
      <c r="F4133">
        <f t="shared" si="64"/>
        <v>4.2250692716532222E-3</v>
      </c>
      <c r="G4133">
        <v>414263</v>
      </c>
      <c r="H4133" s="5">
        <v>205873492</v>
      </c>
    </row>
    <row r="4134" spans="1:8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71.483498110575866</v>
      </c>
      <c r="F4134">
        <f t="shared" si="64"/>
        <v>7.150781076623639E-4</v>
      </c>
      <c r="G4134">
        <v>99966</v>
      </c>
      <c r="H4134" s="5">
        <v>205873492</v>
      </c>
    </row>
    <row r="4135" spans="1:8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66.088842985597438</v>
      </c>
      <c r="F4135">
        <f t="shared" si="64"/>
        <v>6.6111320834681231E-4</v>
      </c>
      <c r="G4135">
        <v>99966</v>
      </c>
      <c r="H4135" s="5">
        <v>205873492</v>
      </c>
    </row>
    <row r="4136" spans="1:8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1222.7093768206751</v>
      </c>
      <c r="F4136">
        <f t="shared" si="64"/>
        <v>1.5588048491509635E-3</v>
      </c>
      <c r="G4136">
        <v>784389</v>
      </c>
      <c r="H4136" s="5">
        <v>205873492</v>
      </c>
    </row>
    <row r="4137" spans="1:8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1213.9984020814372</v>
      </c>
      <c r="F4137">
        <f t="shared" ref="F4137:F4200" si="65">E4137/G4137</f>
        <v>1.5476994222017866E-3</v>
      </c>
      <c r="G4137">
        <v>784389</v>
      </c>
      <c r="H4137" s="5">
        <v>205873492</v>
      </c>
    </row>
    <row r="4138" spans="1:8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152.7028079231236</v>
      </c>
      <c r="F4138">
        <f t="shared" si="65"/>
        <v>2.8217421289832787E-4</v>
      </c>
      <c r="G4138">
        <v>541165</v>
      </c>
      <c r="H4138" s="5">
        <v>205873492</v>
      </c>
    </row>
    <row r="4139" spans="1:8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155.13973841137476</v>
      </c>
      <c r="F4139">
        <f t="shared" si="65"/>
        <v>2.8667733207316578E-4</v>
      </c>
      <c r="G4139">
        <v>541165</v>
      </c>
      <c r="H4139" s="5">
        <v>205873492</v>
      </c>
    </row>
    <row r="4140" spans="1:8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10775.38160146074</v>
      </c>
      <c r="F4140">
        <f t="shared" si="65"/>
        <v>4.127886631928806E-3</v>
      </c>
      <c r="G4140">
        <v>2610387</v>
      </c>
      <c r="H4140" s="5">
        <v>205873492</v>
      </c>
    </row>
    <row r="4141" spans="1:8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10635.093349249086</v>
      </c>
      <c r="F4141">
        <f t="shared" si="65"/>
        <v>4.074144312413863E-3</v>
      </c>
      <c r="G4141">
        <v>2610387</v>
      </c>
      <c r="H4141" s="5">
        <v>205873492</v>
      </c>
    </row>
    <row r="4142" spans="1:8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1682.9766292492022</v>
      </c>
      <c r="F4142">
        <f t="shared" si="65"/>
        <v>8.6652392383195398E-4</v>
      </c>
      <c r="G4142">
        <v>1942216</v>
      </c>
      <c r="H4142" s="5">
        <v>205873492</v>
      </c>
    </row>
    <row r="4143" spans="1:8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1651.8780501881461</v>
      </c>
      <c r="F4143">
        <f t="shared" si="65"/>
        <v>8.5051201832759388E-4</v>
      </c>
      <c r="G4143">
        <v>1942216</v>
      </c>
      <c r="H4143" s="5">
        <v>205873492</v>
      </c>
    </row>
    <row r="4144" spans="1:8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2276.8343747799358</v>
      </c>
      <c r="F4144">
        <f t="shared" si="65"/>
        <v>4.5241262054383589E-3</v>
      </c>
      <c r="G4144">
        <v>503265</v>
      </c>
      <c r="H4144" s="5">
        <v>205873492</v>
      </c>
    </row>
    <row r="4145" spans="1:8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1835.0258703552349</v>
      </c>
      <c r="F4145">
        <f t="shared" si="65"/>
        <v>3.6462417818748272E-3</v>
      </c>
      <c r="G4145">
        <v>503265</v>
      </c>
      <c r="H4145" s="5">
        <v>205873492</v>
      </c>
    </row>
    <row r="4146" spans="1:8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7948.0625742571265</v>
      </c>
      <c r="F4146">
        <f t="shared" si="65"/>
        <v>4.2221905358745928E-3</v>
      </c>
      <c r="G4146">
        <v>1882450</v>
      </c>
      <c r="H4146" s="5">
        <v>205873492</v>
      </c>
    </row>
    <row r="4147" spans="1:8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7537.217915629155</v>
      </c>
      <c r="F4147">
        <f t="shared" si="65"/>
        <v>4.0039405644926316E-3</v>
      </c>
      <c r="G4147">
        <v>1882450</v>
      </c>
      <c r="H4147" s="5">
        <v>205873492</v>
      </c>
    </row>
    <row r="4148" spans="1:8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32.793811080359475</v>
      </c>
      <c r="F4148">
        <f t="shared" si="65"/>
        <v>5.1043334444191132E-4</v>
      </c>
      <c r="G4148">
        <v>64247</v>
      </c>
      <c r="H4148" s="5">
        <v>205873492</v>
      </c>
    </row>
    <row r="4149" spans="1:8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13.816537493820654</v>
      </c>
      <c r="F4149">
        <f t="shared" si="65"/>
        <v>2.1505342652296066E-4</v>
      </c>
      <c r="G4149">
        <v>64247</v>
      </c>
      <c r="H4149" s="5">
        <v>205873492</v>
      </c>
    </row>
    <row r="4150" spans="1:8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1699.094633183116</v>
      </c>
      <c r="F4150">
        <f t="shared" si="65"/>
        <v>2.3662688750377635E-3</v>
      </c>
      <c r="G4150">
        <v>718048</v>
      </c>
      <c r="H4150" s="5">
        <v>205873492</v>
      </c>
    </row>
    <row r="4151" spans="1:8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1728.9390736270409</v>
      </c>
      <c r="F4151">
        <f t="shared" si="65"/>
        <v>2.4078321694747996E-3</v>
      </c>
      <c r="G4151">
        <v>718048</v>
      </c>
      <c r="H4151" s="5">
        <v>205873492</v>
      </c>
    </row>
    <row r="4152" spans="1:8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2895.542128563337</v>
      </c>
      <c r="F4152">
        <f t="shared" si="65"/>
        <v>3.0585635666666704E-3</v>
      </c>
      <c r="G4152">
        <v>946700</v>
      </c>
      <c r="H4152" s="5">
        <v>205873492</v>
      </c>
    </row>
    <row r="4153" spans="1:8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2684.2247409638467</v>
      </c>
      <c r="F4153">
        <f t="shared" si="65"/>
        <v>2.83534883380569E-3</v>
      </c>
      <c r="G4153">
        <v>946700</v>
      </c>
      <c r="H4153" s="5">
        <v>205873492</v>
      </c>
    </row>
    <row r="4154" spans="1:8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3067.8580830742485</v>
      </c>
      <c r="F4154">
        <f t="shared" si="65"/>
        <v>5.2334486799332797E-3</v>
      </c>
      <c r="G4154">
        <v>586202</v>
      </c>
      <c r="H4154" s="5">
        <v>205873492</v>
      </c>
    </row>
    <row r="4155" spans="1:8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2626.6225218702825</v>
      </c>
      <c r="F4155">
        <f t="shared" si="65"/>
        <v>4.4807464353077654E-3</v>
      </c>
      <c r="G4155">
        <v>586202</v>
      </c>
      <c r="H4155" s="5">
        <v>205873492</v>
      </c>
    </row>
    <row r="4156" spans="1:8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6779.1402298735375</v>
      </c>
      <c r="F4156">
        <f t="shared" si="65"/>
        <v>2.4814009430788636E-3</v>
      </c>
      <c r="G4156">
        <v>2731981</v>
      </c>
      <c r="H4156" s="5">
        <v>205873492</v>
      </c>
    </row>
    <row r="4157" spans="1:8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7367.2555205917806</v>
      </c>
      <c r="F4157">
        <f t="shared" si="65"/>
        <v>2.6966715802898265E-3</v>
      </c>
      <c r="G4157">
        <v>2731981</v>
      </c>
      <c r="H4157" s="5">
        <v>205873492</v>
      </c>
    </row>
    <row r="4158" spans="1:8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2817.3470841316257</v>
      </c>
      <c r="F4158">
        <f t="shared" si="65"/>
        <v>1.9012389152812067E-3</v>
      </c>
      <c r="G4158">
        <v>1481848</v>
      </c>
      <c r="H4158" s="5">
        <v>205873492</v>
      </c>
    </row>
    <row r="4159" spans="1:8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2970.2681254574982</v>
      </c>
      <c r="F4159">
        <f t="shared" si="65"/>
        <v>2.0044350874431779E-3</v>
      </c>
      <c r="G4159">
        <v>1481848</v>
      </c>
      <c r="H4159" s="5">
        <v>205873492</v>
      </c>
    </row>
    <row r="4160" spans="1:8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611.19552134222158</v>
      </c>
      <c r="F4160">
        <f t="shared" si="65"/>
        <v>6.4826664970563856E-4</v>
      </c>
      <c r="G4160">
        <v>942815</v>
      </c>
      <c r="H4160" s="5">
        <v>205873492</v>
      </c>
    </row>
    <row r="4161" spans="1:8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673.80632894319194</v>
      </c>
      <c r="F4161">
        <f t="shared" si="65"/>
        <v>7.1467501995958055E-4</v>
      </c>
      <c r="G4161">
        <v>942815</v>
      </c>
      <c r="H4161" s="5">
        <v>205873492</v>
      </c>
    </row>
    <row r="4162" spans="1:8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996.50983627169387</v>
      </c>
      <c r="F4162">
        <f t="shared" si="65"/>
        <v>7.3950352180656288E-4</v>
      </c>
      <c r="G4162">
        <v>1347539</v>
      </c>
      <c r="H4162" s="5">
        <v>205873492</v>
      </c>
    </row>
    <row r="4163" spans="1:8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631.10451182192753</v>
      </c>
      <c r="F4163">
        <f t="shared" si="65"/>
        <v>4.6833858747088401E-4</v>
      </c>
      <c r="G4163">
        <v>1347539</v>
      </c>
      <c r="H4163" s="5">
        <v>205873492</v>
      </c>
    </row>
    <row r="4164" spans="1:8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1482.7140230881178</v>
      </c>
      <c r="F4164">
        <f t="shared" si="65"/>
        <v>4.4874838400904256E-3</v>
      </c>
      <c r="G4164">
        <v>330411</v>
      </c>
      <c r="H4164" s="5">
        <v>205873492</v>
      </c>
    </row>
    <row r="4165" spans="1:8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867.37441664651396</v>
      </c>
      <c r="F4165">
        <f t="shared" si="65"/>
        <v>2.6251378333242959E-3</v>
      </c>
      <c r="G4165">
        <v>330411</v>
      </c>
      <c r="H4165" s="5">
        <v>205873492</v>
      </c>
    </row>
    <row r="4166" spans="1:8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590.71595969343571</v>
      </c>
      <c r="F4166">
        <f t="shared" si="65"/>
        <v>9.0500251974181341E-4</v>
      </c>
      <c r="G4166">
        <v>652723</v>
      </c>
      <c r="H4166" s="5">
        <v>205873492</v>
      </c>
    </row>
    <row r="4167" spans="1:8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586.68819820705994</v>
      </c>
      <c r="F4167">
        <f t="shared" si="65"/>
        <v>8.9883181411879148E-4</v>
      </c>
      <c r="G4167">
        <v>652723</v>
      </c>
      <c r="H4167" s="5">
        <v>205873492</v>
      </c>
    </row>
    <row r="4168" spans="1:8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6317.0344497903225</v>
      </c>
      <c r="F4168">
        <f t="shared" si="65"/>
        <v>4.2113731453527967E-3</v>
      </c>
      <c r="G4168">
        <v>1499994</v>
      </c>
      <c r="H4168" s="5">
        <v>205873492</v>
      </c>
    </row>
    <row r="4169" spans="1:8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5808.5137385584612</v>
      </c>
      <c r="F4169">
        <f t="shared" si="65"/>
        <v>3.8723579818042346E-3</v>
      </c>
      <c r="G4169">
        <v>1499994</v>
      </c>
      <c r="H4169" s="5">
        <v>205873492</v>
      </c>
    </row>
    <row r="4170" spans="1:8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821.4271587566077</v>
      </c>
      <c r="F4170">
        <f t="shared" si="65"/>
        <v>1.561147005537399E-3</v>
      </c>
      <c r="G4170">
        <v>526169</v>
      </c>
      <c r="H4170" s="5">
        <v>205873492</v>
      </c>
    </row>
    <row r="4171" spans="1:8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720.79088137532358</v>
      </c>
      <c r="F4171">
        <f t="shared" si="65"/>
        <v>1.3698847354658363E-3</v>
      </c>
      <c r="G4171">
        <v>526169</v>
      </c>
      <c r="H4171" s="5">
        <v>205873492</v>
      </c>
    </row>
    <row r="4172" spans="1:8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543.09253417749323</v>
      </c>
      <c r="F4172">
        <f t="shared" si="65"/>
        <v>1.0183736066362893E-3</v>
      </c>
      <c r="G4172">
        <v>533294</v>
      </c>
      <c r="H4172" s="5">
        <v>205873492</v>
      </c>
    </row>
    <row r="4173" spans="1:8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481.25307170588383</v>
      </c>
      <c r="F4173">
        <f t="shared" si="65"/>
        <v>9.0241606263315134E-4</v>
      </c>
      <c r="G4173">
        <v>533294</v>
      </c>
      <c r="H4173" s="5">
        <v>205873492</v>
      </c>
    </row>
    <row r="4174" spans="1:8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2010.4530551564148</v>
      </c>
      <c r="F4174">
        <f t="shared" si="65"/>
        <v>1.4346626698952967E-3</v>
      </c>
      <c r="G4174">
        <v>1401342</v>
      </c>
      <c r="H4174" s="5">
        <v>205873492</v>
      </c>
    </row>
    <row r="4175" spans="1:8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1693.7674673502281</v>
      </c>
      <c r="F4175">
        <f t="shared" si="65"/>
        <v>1.208675303637676E-3</v>
      </c>
      <c r="G4175">
        <v>1401342</v>
      </c>
      <c r="H4175" s="5">
        <v>205873492</v>
      </c>
    </row>
    <row r="4176" spans="1:8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1571.0803703441861</v>
      </c>
      <c r="F4176">
        <f t="shared" si="65"/>
        <v>1.466779170321775E-3</v>
      </c>
      <c r="G4176">
        <v>1071109</v>
      </c>
      <c r="H4176" s="5">
        <v>205873492</v>
      </c>
    </row>
    <row r="4177" spans="1:8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1561.9565734386169</v>
      </c>
      <c r="F4177">
        <f t="shared" si="65"/>
        <v>1.4582610858825918E-3</v>
      </c>
      <c r="G4177">
        <v>1071109</v>
      </c>
      <c r="H4177" s="5">
        <v>205873492</v>
      </c>
    </row>
    <row r="4178" spans="1:8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24878.782753792402</v>
      </c>
      <c r="F4178">
        <f t="shared" si="65"/>
        <v>6.6740696899765493E-3</v>
      </c>
      <c r="G4178">
        <v>3727678</v>
      </c>
      <c r="H4178" s="5">
        <v>205873492</v>
      </c>
    </row>
    <row r="4179" spans="1:8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25259.552447359671</v>
      </c>
      <c r="F4179">
        <f t="shared" si="65"/>
        <v>6.7762163060649744E-3</v>
      </c>
      <c r="G4179">
        <v>3727678</v>
      </c>
      <c r="H4179" s="5">
        <v>205873492</v>
      </c>
    </row>
    <row r="4180" spans="1:8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526.89162196535062</v>
      </c>
      <c r="F4180">
        <f t="shared" si="65"/>
        <v>5.8421477576323967E-4</v>
      </c>
      <c r="G4180">
        <v>901880</v>
      </c>
      <c r="H4180" s="5">
        <v>205873492</v>
      </c>
    </row>
    <row r="4181" spans="1:8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472.31550398602565</v>
      </c>
      <c r="F4181">
        <f t="shared" si="65"/>
        <v>5.2370105112212889E-4</v>
      </c>
      <c r="G4181">
        <v>901880</v>
      </c>
      <c r="H4181" s="5">
        <v>205873492</v>
      </c>
    </row>
    <row r="4182" spans="1:8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1466.0754932969608</v>
      </c>
      <c r="F4182">
        <f t="shared" si="65"/>
        <v>2.6569976263992661E-3</v>
      </c>
      <c r="G4182">
        <v>551779</v>
      </c>
      <c r="H4182" s="5">
        <v>205873492</v>
      </c>
    </row>
    <row r="4183" spans="1:8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1463.4342954847928</v>
      </c>
      <c r="F4183">
        <f t="shared" si="65"/>
        <v>2.6522109313417016E-3</v>
      </c>
      <c r="G4183">
        <v>551779</v>
      </c>
      <c r="H4183" s="5">
        <v>205873492</v>
      </c>
    </row>
    <row r="4184" spans="1:8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454.54717773125219</v>
      </c>
      <c r="F4184">
        <f t="shared" si="65"/>
        <v>1.1716975548507682E-3</v>
      </c>
      <c r="G4184">
        <v>387939</v>
      </c>
      <c r="H4184" s="5">
        <v>205873492</v>
      </c>
    </row>
    <row r="4185" spans="1:8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398.00574788749594</v>
      </c>
      <c r="F4185">
        <f t="shared" si="65"/>
        <v>1.025949306173125E-3</v>
      </c>
      <c r="G4185">
        <v>387939</v>
      </c>
      <c r="H4185" s="5">
        <v>205873492</v>
      </c>
    </row>
    <row r="4186" spans="1:8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2010.4673508625021</v>
      </c>
      <c r="F4186">
        <f t="shared" si="65"/>
        <v>2.1807016439996945E-3</v>
      </c>
      <c r="G4186">
        <v>921936</v>
      </c>
      <c r="H4186" s="5">
        <v>205873492</v>
      </c>
    </row>
    <row r="4187" spans="1:8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2005.3548567441271</v>
      </c>
      <c r="F4187">
        <f t="shared" si="65"/>
        <v>2.1751562546034942E-3</v>
      </c>
      <c r="G4187">
        <v>921936</v>
      </c>
      <c r="H4187" s="5">
        <v>205873492</v>
      </c>
    </row>
    <row r="4188" spans="1:8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2470.4663156072615</v>
      </c>
      <c r="F4188">
        <f t="shared" si="65"/>
        <v>2.7515081049555236E-3</v>
      </c>
      <c r="G4188">
        <v>897859</v>
      </c>
      <c r="H4188" s="5">
        <v>205873492</v>
      </c>
    </row>
    <row r="4189" spans="1:8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2869.9157132787218</v>
      </c>
      <c r="F4189">
        <f t="shared" si="65"/>
        <v>3.1963991153162378E-3</v>
      </c>
      <c r="G4189">
        <v>897859</v>
      </c>
      <c r="H4189" s="5">
        <v>205873492</v>
      </c>
    </row>
    <row r="4190" spans="1:8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820.08893438269388</v>
      </c>
      <c r="F4190">
        <f t="shared" si="65"/>
        <v>2.018645671047376E-3</v>
      </c>
      <c r="G4190">
        <v>406257</v>
      </c>
      <c r="H4190" s="5">
        <v>205873492</v>
      </c>
    </row>
    <row r="4191" spans="1:8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821.62349060837107</v>
      </c>
      <c r="F4191">
        <f t="shared" si="65"/>
        <v>2.0224229751324187E-3</v>
      </c>
      <c r="G4191">
        <v>406257</v>
      </c>
      <c r="H4191" s="5">
        <v>205873492</v>
      </c>
    </row>
    <row r="4192" spans="1:8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360.41826398653302</v>
      </c>
      <c r="F4192">
        <f t="shared" si="65"/>
        <v>7.8175900742141703E-4</v>
      </c>
      <c r="G4192">
        <v>461035</v>
      </c>
      <c r="H4192" s="5">
        <v>205873492</v>
      </c>
    </row>
    <row r="4193" spans="1:8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310.86049222554948</v>
      </c>
      <c r="F4193">
        <f t="shared" si="65"/>
        <v>6.7426657894856029E-4</v>
      </c>
      <c r="G4193">
        <v>461035</v>
      </c>
      <c r="H4193" s="5">
        <v>205873492</v>
      </c>
    </row>
    <row r="4194" spans="1:8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9079.1913447924562</v>
      </c>
      <c r="F4194">
        <f t="shared" si="65"/>
        <v>5.3099437229134861E-3</v>
      </c>
      <c r="G4194">
        <v>1709847</v>
      </c>
      <c r="H4194" s="5">
        <v>205873492</v>
      </c>
    </row>
    <row r="4195" spans="1:8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9401.729064773459</v>
      </c>
      <c r="F4195">
        <f t="shared" si="65"/>
        <v>5.4985791505166599E-3</v>
      </c>
      <c r="G4195">
        <v>1709847</v>
      </c>
      <c r="H4195" s="5">
        <v>205873492</v>
      </c>
    </row>
    <row r="4196" spans="1:8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791.7819251288131</v>
      </c>
      <c r="F4196">
        <f t="shared" si="65"/>
        <v>8.7845367890421893E-4</v>
      </c>
      <c r="G4196">
        <v>901336</v>
      </c>
      <c r="H4196" s="5">
        <v>205873492</v>
      </c>
    </row>
    <row r="4197" spans="1:8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739.30762936379847</v>
      </c>
      <c r="F4197">
        <f t="shared" si="65"/>
        <v>8.20235327739931E-4</v>
      </c>
      <c r="G4197">
        <v>901336</v>
      </c>
      <c r="H4197" s="5">
        <v>205873492</v>
      </c>
    </row>
    <row r="4198" spans="1:8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127.77941872153484</v>
      </c>
      <c r="F4198">
        <f t="shared" si="65"/>
        <v>4.0671156297734983E-4</v>
      </c>
      <c r="G4198">
        <v>314177</v>
      </c>
      <c r="H4198" s="5">
        <v>205873492</v>
      </c>
    </row>
    <row r="4199" spans="1:8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137.96346163174954</v>
      </c>
      <c r="F4199">
        <f t="shared" si="65"/>
        <v>4.3912654851166553E-4</v>
      </c>
      <c r="G4199">
        <v>314177</v>
      </c>
      <c r="H4199" s="5">
        <v>205873492</v>
      </c>
    </row>
    <row r="4200" spans="1:8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3108.6164111126586</v>
      </c>
      <c r="F4200">
        <f t="shared" si="65"/>
        <v>2.4555252669203791E-3</v>
      </c>
      <c r="G4200">
        <v>1265968</v>
      </c>
      <c r="H4200" s="5">
        <v>205873492</v>
      </c>
    </row>
    <row r="4201" spans="1:8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3246.8973232538701</v>
      </c>
      <c r="F4201">
        <f t="shared" ref="F4201:F4264" si="66">E4201/G4201</f>
        <v>2.5647546567163391E-3</v>
      </c>
      <c r="G4201">
        <v>1265968</v>
      </c>
      <c r="H4201" s="5">
        <v>205873492</v>
      </c>
    </row>
    <row r="4202" spans="1:8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6316.3478719653413</v>
      </c>
      <c r="F4202">
        <f t="shared" si="66"/>
        <v>4.1611478970530608E-3</v>
      </c>
      <c r="G4202">
        <v>1517934</v>
      </c>
      <c r="H4202" s="5">
        <v>205873492</v>
      </c>
    </row>
    <row r="4203" spans="1:8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7546.123242358779</v>
      </c>
      <c r="F4203">
        <f t="shared" si="66"/>
        <v>4.9713118240705982E-3</v>
      </c>
      <c r="G4203">
        <v>1517934</v>
      </c>
      <c r="H4203" s="5">
        <v>205873492</v>
      </c>
    </row>
    <row r="4204" spans="1:8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889.28389204874566</v>
      </c>
      <c r="F4204">
        <f t="shared" si="66"/>
        <v>8.4036776517352509E-4</v>
      </c>
      <c r="G4204">
        <v>1058208</v>
      </c>
      <c r="H4204" s="5">
        <v>205873492</v>
      </c>
    </row>
    <row r="4205" spans="1:8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1036.7090741759307</v>
      </c>
      <c r="F4205">
        <f t="shared" si="66"/>
        <v>9.7968364837152126E-4</v>
      </c>
      <c r="G4205">
        <v>1058208</v>
      </c>
      <c r="H4205" s="5">
        <v>205873492</v>
      </c>
    </row>
    <row r="4206" spans="1:8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3421.0951850552733</v>
      </c>
      <c r="F4206">
        <f t="shared" si="66"/>
        <v>5.2947228899549682E-3</v>
      </c>
      <c r="G4206">
        <v>646133</v>
      </c>
      <c r="H4206" s="5">
        <v>205873492</v>
      </c>
    </row>
    <row r="4207" spans="1:8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1792.71664827105</v>
      </c>
      <c r="F4207">
        <f t="shared" si="66"/>
        <v>2.7745319435333745E-3</v>
      </c>
      <c r="G4207">
        <v>646133</v>
      </c>
      <c r="H4207" s="5">
        <v>205873492</v>
      </c>
    </row>
    <row r="4208" spans="1:8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3835.5171139391896</v>
      </c>
      <c r="F4208">
        <f t="shared" si="66"/>
        <v>1.6150674590052145E-3</v>
      </c>
      <c r="G4208">
        <v>2374834</v>
      </c>
      <c r="H4208" s="5">
        <v>205873492</v>
      </c>
    </row>
    <row r="4209" spans="1:8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3998.6234247761518</v>
      </c>
      <c r="F4209">
        <f t="shared" si="66"/>
        <v>1.6837486008605873E-3</v>
      </c>
      <c r="G4209">
        <v>2374834</v>
      </c>
      <c r="H4209" s="5">
        <v>205873492</v>
      </c>
    </row>
    <row r="4210" spans="1:8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2122.7496742895682</v>
      </c>
      <c r="F4210">
        <f t="shared" si="66"/>
        <v>1.5296550082757885E-3</v>
      </c>
      <c r="G4210">
        <v>1387731</v>
      </c>
      <c r="H4210" s="5">
        <v>205873492</v>
      </c>
    </row>
    <row r="4211" spans="1:8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7054.0775411951454</v>
      </c>
      <c r="F4211">
        <f t="shared" si="66"/>
        <v>5.0831735698021775E-3</v>
      </c>
      <c r="G4211">
        <v>1387731</v>
      </c>
      <c r="H4211" s="5">
        <v>205873492</v>
      </c>
    </row>
    <row r="4212" spans="1:8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21372.636343934028</v>
      </c>
      <c r="F4212">
        <f t="shared" si="66"/>
        <v>5.4198087309611249E-3</v>
      </c>
      <c r="G4212">
        <v>3943430</v>
      </c>
      <c r="H4212" s="5">
        <v>205873492</v>
      </c>
    </row>
    <row r="4213" spans="1:8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23918.181378126468</v>
      </c>
      <c r="F4213">
        <f t="shared" si="66"/>
        <v>6.0653241919157858E-3</v>
      </c>
      <c r="G4213">
        <v>3943430</v>
      </c>
      <c r="H4213" s="5">
        <v>205873492</v>
      </c>
    </row>
    <row r="4214" spans="1:8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252.64581747070423</v>
      </c>
      <c r="F4214">
        <f t="shared" si="66"/>
        <v>5.5192487115504011E-4</v>
      </c>
      <c r="G4214">
        <v>457754</v>
      </c>
      <c r="H4214" s="5">
        <v>205873492</v>
      </c>
    </row>
    <row r="4215" spans="1:8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265.32316819637805</v>
      </c>
      <c r="F4215">
        <f t="shared" si="66"/>
        <v>5.7961955154160977E-4</v>
      </c>
      <c r="G4215">
        <v>457754</v>
      </c>
      <c r="H4215" s="5">
        <v>205873492</v>
      </c>
    </row>
    <row r="4216" spans="1:8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915.94676094330782</v>
      </c>
      <c r="F4216">
        <f t="shared" si="66"/>
        <v>1.3779541020487094E-3</v>
      </c>
      <c r="G4216">
        <v>664715</v>
      </c>
      <c r="H4216" s="5">
        <v>205873492</v>
      </c>
    </row>
    <row r="4217" spans="1:8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898.06568034890552</v>
      </c>
      <c r="F4217">
        <f t="shared" si="66"/>
        <v>1.3510537303188669E-3</v>
      </c>
      <c r="G4217">
        <v>664715</v>
      </c>
      <c r="H4217" s="5">
        <v>205873492</v>
      </c>
    </row>
    <row r="4218" spans="1:8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4609.9607560080985</v>
      </c>
      <c r="F4218">
        <f t="shared" si="66"/>
        <v>2.0612444102278381E-3</v>
      </c>
      <c r="G4218">
        <v>2236494</v>
      </c>
      <c r="H4218" s="5">
        <v>205873492</v>
      </c>
    </row>
    <row r="4219" spans="1:8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15360.453363107939</v>
      </c>
      <c r="F4219">
        <f t="shared" si="66"/>
        <v>6.8680950465809165E-3</v>
      </c>
      <c r="G4219">
        <v>2236494</v>
      </c>
      <c r="H4219" s="5">
        <v>205873492</v>
      </c>
    </row>
    <row r="4220" spans="1:8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179.97299226929778</v>
      </c>
      <c r="F4220">
        <f t="shared" si="66"/>
        <v>7.3483858591469602E-4</v>
      </c>
      <c r="G4220">
        <v>244915</v>
      </c>
      <c r="H4220" s="5">
        <v>205873492</v>
      </c>
    </row>
    <row r="4221" spans="1:8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219.15827555383387</v>
      </c>
      <c r="F4221">
        <f t="shared" si="66"/>
        <v>8.9483402631049085E-4</v>
      </c>
      <c r="G4221">
        <v>244915</v>
      </c>
      <c r="H4221" s="5">
        <v>205873492</v>
      </c>
    </row>
    <row r="4222" spans="1:8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777.1416114685378</v>
      </c>
      <c r="F4222">
        <f t="shared" si="66"/>
        <v>1.6222388065431689E-3</v>
      </c>
      <c r="G4222">
        <v>479055</v>
      </c>
      <c r="H4222" s="5">
        <v>205873492</v>
      </c>
    </row>
    <row r="4223" spans="1:8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915.57616442627773</v>
      </c>
      <c r="F4223">
        <f t="shared" si="66"/>
        <v>1.9112130432336115E-3</v>
      </c>
      <c r="G4223">
        <v>479055</v>
      </c>
      <c r="H4223" s="5">
        <v>205873492</v>
      </c>
    </row>
    <row r="4224" spans="1:8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6563.572223426725</v>
      </c>
      <c r="F4224">
        <f t="shared" si="66"/>
        <v>4.257059222917187E-3</v>
      </c>
      <c r="G4224">
        <v>1541809</v>
      </c>
      <c r="H4224" s="5">
        <v>205873492</v>
      </c>
    </row>
    <row r="4225" spans="1:8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7316.303426714846</v>
      </c>
      <c r="F4225">
        <f t="shared" si="66"/>
        <v>4.7452722267899887E-3</v>
      </c>
      <c r="G4225">
        <v>1541809</v>
      </c>
      <c r="H4225" s="5">
        <v>205873492</v>
      </c>
    </row>
    <row r="4226" spans="1:8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3958.722393976594</v>
      </c>
      <c r="F4226">
        <f t="shared" si="66"/>
        <v>6.0843981556119699E-3</v>
      </c>
      <c r="G4226">
        <v>650635</v>
      </c>
      <c r="H4226" s="5">
        <v>205873492</v>
      </c>
    </row>
    <row r="4227" spans="1:8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3512.7967872284162</v>
      </c>
      <c r="F4227">
        <f t="shared" si="66"/>
        <v>5.3990283142290475E-3</v>
      </c>
      <c r="G4227">
        <v>650635</v>
      </c>
      <c r="H4227" s="5">
        <v>205873492</v>
      </c>
    </row>
    <row r="4228" spans="1:8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3057.2521375378401</v>
      </c>
      <c r="F4228">
        <f t="shared" si="66"/>
        <v>2.8865856477030454E-3</v>
      </c>
      <c r="G4228">
        <v>1059124</v>
      </c>
      <c r="H4228" s="5">
        <v>205873492</v>
      </c>
    </row>
    <row r="4229" spans="1:8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1496.1808490834289</v>
      </c>
      <c r="F4229">
        <f t="shared" si="66"/>
        <v>1.4126588096232632E-3</v>
      </c>
      <c r="G4229">
        <v>1059124</v>
      </c>
      <c r="H4229" s="5">
        <v>205873492</v>
      </c>
    </row>
    <row r="4230" spans="1:8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5234.614292213927</v>
      </c>
      <c r="F4230">
        <f t="shared" si="66"/>
        <v>2.233230569660352E-3</v>
      </c>
      <c r="G4230">
        <v>2343965</v>
      </c>
      <c r="H4230" s="5">
        <v>205873492</v>
      </c>
    </row>
    <row r="4231" spans="1:8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4967.8124719460939</v>
      </c>
      <c r="F4231">
        <f t="shared" si="66"/>
        <v>2.1194055678929054E-3</v>
      </c>
      <c r="G4231">
        <v>2343965</v>
      </c>
      <c r="H4231" s="5">
        <v>205873492</v>
      </c>
    </row>
    <row r="4232" spans="1:8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1861.6678265317955</v>
      </c>
      <c r="F4232">
        <f t="shared" si="66"/>
        <v>1.1119905114705955E-3</v>
      </c>
      <c r="G4232">
        <v>1674176</v>
      </c>
      <c r="H4232" s="5">
        <v>205873492</v>
      </c>
    </row>
    <row r="4233" spans="1:8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1665.9378465494199</v>
      </c>
      <c r="F4233">
        <f t="shared" si="66"/>
        <v>9.9507927873139978E-4</v>
      </c>
      <c r="G4233">
        <v>1674176</v>
      </c>
      <c r="H4233" s="5">
        <v>205873492</v>
      </c>
    </row>
    <row r="4234" spans="1:8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26331.800228514549</v>
      </c>
      <c r="F4234">
        <f t="shared" si="66"/>
        <v>5.6298959381815439E-3</v>
      </c>
      <c r="G4234">
        <v>4677138</v>
      </c>
      <c r="H4234" s="5">
        <v>205873492</v>
      </c>
    </row>
    <row r="4235" spans="1:8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27491.766500602094</v>
      </c>
      <c r="F4235">
        <f t="shared" si="66"/>
        <v>5.8779036454776603E-3</v>
      </c>
      <c r="G4235">
        <v>4677138</v>
      </c>
      <c r="H4235" s="5">
        <v>205873492</v>
      </c>
    </row>
    <row r="4236" spans="1:8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4408.0215258151702</v>
      </c>
      <c r="F4236">
        <f t="shared" si="66"/>
        <v>1.6701821375556391E-3</v>
      </c>
      <c r="G4236">
        <v>2639246</v>
      </c>
      <c r="H4236" s="5">
        <v>205873492</v>
      </c>
    </row>
    <row r="4237" spans="1:8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4121.9142617187481</v>
      </c>
      <c r="F4237">
        <f t="shared" si="66"/>
        <v>1.5617772127792362E-3</v>
      </c>
      <c r="G4237">
        <v>2639246</v>
      </c>
      <c r="H4237" s="5">
        <v>205873492</v>
      </c>
    </row>
    <row r="4238" spans="1:8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7514.4205645230149</v>
      </c>
      <c r="F4238">
        <f t="shared" si="66"/>
        <v>3.4907994498480071E-3</v>
      </c>
      <c r="G4238">
        <v>2152636</v>
      </c>
      <c r="H4238" s="5">
        <v>205873492</v>
      </c>
    </row>
    <row r="4239" spans="1:8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6833.121966403387</v>
      </c>
      <c r="F4239">
        <f t="shared" si="66"/>
        <v>3.1743044185841857E-3</v>
      </c>
      <c r="G4239">
        <v>2152636</v>
      </c>
      <c r="H4239" s="5">
        <v>205873492</v>
      </c>
    </row>
    <row r="4240" spans="1:8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3494.8264917670745</v>
      </c>
      <c r="F4240">
        <f t="shared" si="66"/>
        <v>8.9015898640805551E-3</v>
      </c>
      <c r="G4240">
        <v>392607</v>
      </c>
      <c r="H4240" s="5">
        <v>205873492</v>
      </c>
    </row>
    <row r="4241" spans="1:8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2659.3269598917377</v>
      </c>
      <c r="F4241">
        <f t="shared" si="66"/>
        <v>6.773508775675772E-3</v>
      </c>
      <c r="G4241">
        <v>392607</v>
      </c>
      <c r="H4241" s="5">
        <v>205873492</v>
      </c>
    </row>
    <row r="4242" spans="1:8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5590.4101051319967</v>
      </c>
      <c r="F4242">
        <f t="shared" si="66"/>
        <v>3.2589409423722749E-3</v>
      </c>
      <c r="G4242">
        <v>1715407</v>
      </c>
      <c r="H4242" s="5">
        <v>205873492</v>
      </c>
    </row>
    <row r="4243" spans="1:8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5173.6808527884432</v>
      </c>
      <c r="F4243">
        <f t="shared" si="66"/>
        <v>3.0160077770397596E-3</v>
      </c>
      <c r="G4243">
        <v>1715407</v>
      </c>
      <c r="H4243" s="5">
        <v>205873492</v>
      </c>
    </row>
    <row r="4244" spans="1:8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1509.4352936734449</v>
      </c>
      <c r="F4244">
        <f t="shared" si="66"/>
        <v>2.0640043725040748E-3</v>
      </c>
      <c r="G4244">
        <v>731314</v>
      </c>
      <c r="H4244" s="5">
        <v>205873492</v>
      </c>
    </row>
    <row r="4245" spans="1:8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1072.7691102619424</v>
      </c>
      <c r="F4245">
        <f t="shared" si="66"/>
        <v>1.4669062950551232E-3</v>
      </c>
      <c r="G4245">
        <v>731314</v>
      </c>
      <c r="H4245" s="5">
        <v>205873492</v>
      </c>
    </row>
    <row r="4246" spans="1:8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1289.0508064412088</v>
      </c>
      <c r="F4246">
        <f t="shared" si="66"/>
        <v>3.2224820044128234E-3</v>
      </c>
      <c r="G4246">
        <v>400018</v>
      </c>
      <c r="H4246" s="5">
        <v>205873492</v>
      </c>
    </row>
    <row r="4247" spans="1:8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1143.977270984024</v>
      </c>
      <c r="F4247">
        <f t="shared" si="66"/>
        <v>2.8598144858081988E-3</v>
      </c>
      <c r="G4247">
        <v>400018</v>
      </c>
      <c r="H4247" s="5">
        <v>205873492</v>
      </c>
    </row>
    <row r="4248" spans="1:8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29442.900207294748</v>
      </c>
      <c r="F4248">
        <f t="shared" si="66"/>
        <v>1.2598022000421354E-2</v>
      </c>
      <c r="G4248">
        <v>2337105</v>
      </c>
      <c r="H4248" s="5">
        <v>205873492</v>
      </c>
    </row>
    <row r="4249" spans="1:8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22691.387717660822</v>
      </c>
      <c r="F4249">
        <f t="shared" si="66"/>
        <v>9.7091862443753375E-3</v>
      </c>
      <c r="G4249">
        <v>2337105</v>
      </c>
      <c r="H4249" s="5">
        <v>205873492</v>
      </c>
    </row>
    <row r="4250" spans="1:8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2714.8677151749262</v>
      </c>
      <c r="F4250">
        <f t="shared" si="66"/>
        <v>6.1657117830447748E-3</v>
      </c>
      <c r="G4250">
        <v>440317</v>
      </c>
      <c r="H4250" s="5">
        <v>205873492</v>
      </c>
    </row>
    <row r="4251" spans="1:8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2268.629201938104</v>
      </c>
      <c r="F4251">
        <f t="shared" si="66"/>
        <v>5.1522634873014308E-3</v>
      </c>
      <c r="G4251">
        <v>440317</v>
      </c>
      <c r="H4251" s="5">
        <v>205873492</v>
      </c>
    </row>
    <row r="4252" spans="1:8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68110.958344240207</v>
      </c>
      <c r="F4252">
        <f t="shared" si="66"/>
        <v>1.0122063193159152E-2</v>
      </c>
      <c r="G4252">
        <v>6728960</v>
      </c>
      <c r="H4252" s="5">
        <v>205873492</v>
      </c>
    </row>
    <row r="4253" spans="1:8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66790.00379993688</v>
      </c>
      <c r="F4253">
        <f t="shared" si="66"/>
        <v>9.9257543216094129E-3</v>
      </c>
      <c r="G4253">
        <v>6728960</v>
      </c>
      <c r="H4253" s="5">
        <v>205873492</v>
      </c>
    </row>
    <row r="4254" spans="1:8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8518.1168202173903</v>
      </c>
      <c r="F4254">
        <f t="shared" si="66"/>
        <v>4.9742338571550143E-3</v>
      </c>
      <c r="G4254">
        <v>1712448</v>
      </c>
      <c r="H4254" s="5">
        <v>205873492</v>
      </c>
    </row>
    <row r="4255" spans="1:8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8280.6245677031784</v>
      </c>
      <c r="F4255">
        <f t="shared" si="66"/>
        <v>4.8355480386576286E-3</v>
      </c>
      <c r="G4255">
        <v>1712448</v>
      </c>
      <c r="H4255" s="5">
        <v>205873492</v>
      </c>
    </row>
    <row r="4256" spans="1:8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10461.06530808155</v>
      </c>
      <c r="F4256">
        <f t="shared" si="66"/>
        <v>1.0078563660055138E-2</v>
      </c>
      <c r="G4256">
        <v>1037952</v>
      </c>
      <c r="H4256" s="5">
        <v>205873492</v>
      </c>
    </row>
    <row r="4257" spans="1:8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8504.3242372976183</v>
      </c>
      <c r="F4257">
        <f t="shared" si="66"/>
        <v>8.1933694788368042E-3</v>
      </c>
      <c r="G4257">
        <v>1037952</v>
      </c>
      <c r="H4257" s="5">
        <v>205873492</v>
      </c>
    </row>
    <row r="4258" spans="1:8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25655.001251577305</v>
      </c>
      <c r="F4258">
        <f t="shared" si="66"/>
        <v>9.859072056565556E-3</v>
      </c>
      <c r="G4258">
        <v>2602172</v>
      </c>
      <c r="H4258" s="5">
        <v>205873492</v>
      </c>
    </row>
    <row r="4259" spans="1:8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12470.447417500938</v>
      </c>
      <c r="F4259">
        <f t="shared" si="66"/>
        <v>4.7923224973218286E-3</v>
      </c>
      <c r="G4259">
        <v>2602172</v>
      </c>
      <c r="H4259" s="5">
        <v>205873492</v>
      </c>
    </row>
    <row r="4260" spans="1:8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3152.7113814381373</v>
      </c>
      <c r="F4260">
        <f t="shared" si="66"/>
        <v>5.3299195645027274E-3</v>
      </c>
      <c r="G4260">
        <v>591512</v>
      </c>
      <c r="H4260" s="5">
        <v>205873492</v>
      </c>
    </row>
    <row r="4261" spans="1:8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2602.0135271001313</v>
      </c>
      <c r="F4261">
        <f t="shared" si="66"/>
        <v>4.3989192562452345E-3</v>
      </c>
      <c r="G4261">
        <v>591512</v>
      </c>
      <c r="H4261" s="5">
        <v>205873492</v>
      </c>
    </row>
    <row r="4262" spans="1:8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13083.819393279897</v>
      </c>
      <c r="F4262">
        <f t="shared" si="66"/>
        <v>5.6695182460476173E-3</v>
      </c>
      <c r="G4262">
        <v>2307748</v>
      </c>
      <c r="H4262" s="5">
        <v>205873492</v>
      </c>
    </row>
    <row r="4263" spans="1:8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11673.095021263451</v>
      </c>
      <c r="F4263">
        <f t="shared" si="66"/>
        <v>5.0582191041931143E-3</v>
      </c>
      <c r="G4263">
        <v>2307748</v>
      </c>
      <c r="H4263" s="5">
        <v>205873492</v>
      </c>
    </row>
    <row r="4264" spans="1:8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2755.5991225812777</v>
      </c>
      <c r="F4264">
        <f t="shared" si="66"/>
        <v>6.0704573388787797E-3</v>
      </c>
      <c r="G4264">
        <v>453936</v>
      </c>
      <c r="H4264" s="5">
        <v>205873492</v>
      </c>
    </row>
    <row r="4265" spans="1:8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2614.486616666677</v>
      </c>
      <c r="F4265">
        <f t="shared" ref="F4265:F4328" si="67">E4265/G4265</f>
        <v>5.7595930189865471E-3</v>
      </c>
      <c r="G4265">
        <v>453936</v>
      </c>
      <c r="H4265" s="5">
        <v>205873492</v>
      </c>
    </row>
    <row r="4266" spans="1:8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7804.8681299388572</v>
      </c>
      <c r="F4266">
        <f t="shared" si="67"/>
        <v>1.2307469806276453E-2</v>
      </c>
      <c r="G4266">
        <v>634157</v>
      </c>
      <c r="H4266" s="5">
        <v>205873492</v>
      </c>
    </row>
    <row r="4267" spans="1:8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6986.9590945441132</v>
      </c>
      <c r="F4267">
        <f t="shared" si="67"/>
        <v>1.1017711851393445E-2</v>
      </c>
      <c r="G4267">
        <v>634157</v>
      </c>
      <c r="H4267" s="5">
        <v>205873492</v>
      </c>
    </row>
    <row r="4268" spans="1:8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18740.873885443634</v>
      </c>
      <c r="F4268">
        <f t="shared" si="67"/>
        <v>8.2757241519074935E-3</v>
      </c>
      <c r="G4268">
        <v>2264560</v>
      </c>
      <c r="H4268" s="5">
        <v>205873492</v>
      </c>
    </row>
    <row r="4269" spans="1:8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19108.841570654698</v>
      </c>
      <c r="F4269">
        <f t="shared" si="67"/>
        <v>8.438213856402435E-3</v>
      </c>
      <c r="G4269">
        <v>2264560</v>
      </c>
      <c r="H4269" s="5">
        <v>205873492</v>
      </c>
    </row>
    <row r="4270" spans="1:8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2708.2787068591701</v>
      </c>
      <c r="F4270">
        <f t="shared" si="67"/>
        <v>4.3608483567334523E-3</v>
      </c>
      <c r="G4270">
        <v>621044</v>
      </c>
      <c r="H4270" s="5">
        <v>205873492</v>
      </c>
    </row>
    <row r="4271" spans="1:8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2165.4575009651453</v>
      </c>
      <c r="F4271">
        <f t="shared" si="67"/>
        <v>3.4868020638878167E-3</v>
      </c>
      <c r="G4271">
        <v>621044</v>
      </c>
      <c r="H4271" s="5">
        <v>205873492</v>
      </c>
    </row>
    <row r="4272" spans="1:8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1223.7177165637831</v>
      </c>
      <c r="F4272">
        <f t="shared" si="67"/>
        <v>3.7665601174667832E-3</v>
      </c>
      <c r="G4272">
        <v>324890</v>
      </c>
      <c r="H4272" s="5">
        <v>205873492</v>
      </c>
    </row>
    <row r="4273" spans="1:8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1068.1093581333257</v>
      </c>
      <c r="F4273">
        <f t="shared" si="67"/>
        <v>3.2876030599074324E-3</v>
      </c>
      <c r="G4273">
        <v>324890</v>
      </c>
      <c r="H4273" s="5">
        <v>205873492</v>
      </c>
    </row>
    <row r="4274" spans="1:8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6805.7841211085588</v>
      </c>
      <c r="F4274">
        <f t="shared" si="67"/>
        <v>7.4482068591215072E-3</v>
      </c>
      <c r="G4274">
        <v>913748</v>
      </c>
      <c r="H4274" s="5">
        <v>205873492</v>
      </c>
    </row>
    <row r="4275" spans="1:8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6472.2997106131279</v>
      </c>
      <c r="F4275">
        <f t="shared" si="67"/>
        <v>7.08324364114956E-3</v>
      </c>
      <c r="G4275">
        <v>913748</v>
      </c>
      <c r="H4275" s="5">
        <v>205873492</v>
      </c>
    </row>
    <row r="4276" spans="1:8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3469.7190267545234</v>
      </c>
      <c r="F4276">
        <f t="shared" si="67"/>
        <v>7.0529051922418335E-3</v>
      </c>
      <c r="G4276">
        <v>491956</v>
      </c>
      <c r="H4276" s="5">
        <v>205873492</v>
      </c>
    </row>
    <row r="4277" spans="1:8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3428.3774303727664</v>
      </c>
      <c r="F4277">
        <f t="shared" si="67"/>
        <v>6.9688700419809216E-3</v>
      </c>
      <c r="G4277">
        <v>491956</v>
      </c>
      <c r="H4277" s="5">
        <v>205873492</v>
      </c>
    </row>
    <row r="4278" spans="1:8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3709.2383970480241</v>
      </c>
      <c r="F4278">
        <f t="shared" si="67"/>
        <v>4.6037348759814722E-3</v>
      </c>
      <c r="G4278">
        <v>805702</v>
      </c>
      <c r="H4278" s="5">
        <v>205873492</v>
      </c>
    </row>
    <row r="4279" spans="1:8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3897.7529842783701</v>
      </c>
      <c r="F4279">
        <f t="shared" si="67"/>
        <v>4.8377104491218468E-3</v>
      </c>
      <c r="G4279">
        <v>805702</v>
      </c>
      <c r="H4279" s="5">
        <v>205873492</v>
      </c>
    </row>
    <row r="4280" spans="1:8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6804.0003130034202</v>
      </c>
      <c r="F4280">
        <f t="shared" si="67"/>
        <v>6.1014380283526924E-3</v>
      </c>
      <c r="G4280">
        <v>1115147</v>
      </c>
      <c r="H4280" s="5">
        <v>205873492</v>
      </c>
    </row>
    <row r="4281" spans="1:8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7036.0191358652046</v>
      </c>
      <c r="F4281">
        <f t="shared" si="67"/>
        <v>6.3094992282319773E-3</v>
      </c>
      <c r="G4281">
        <v>1115147</v>
      </c>
      <c r="H4281" s="5">
        <v>205873492</v>
      </c>
    </row>
    <row r="4282" spans="1:8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98608.042224151664</v>
      </c>
      <c r="F4282">
        <f t="shared" si="67"/>
        <v>7.5942577479680409E-3</v>
      </c>
      <c r="G4282">
        <v>12984553</v>
      </c>
      <c r="H4282" s="5">
        <v>205873492</v>
      </c>
    </row>
    <row r="4283" spans="1:8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97604.158940526235</v>
      </c>
      <c r="F4283">
        <f t="shared" si="67"/>
        <v>7.5169440904531894E-3</v>
      </c>
      <c r="G4283">
        <v>12984553</v>
      </c>
      <c r="H4283" s="5">
        <v>205873492</v>
      </c>
    </row>
    <row r="4284" spans="1:8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18330.894813193718</v>
      </c>
      <c r="F4284">
        <f t="shared" si="67"/>
        <v>1.0810363060199942E-2</v>
      </c>
      <c r="G4284">
        <v>1695678</v>
      </c>
      <c r="H4284" s="5">
        <v>205873492</v>
      </c>
    </row>
    <row r="4285" spans="1:8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12512.638850579026</v>
      </c>
      <c r="F4285">
        <f t="shared" si="67"/>
        <v>7.3791361629855579E-3</v>
      </c>
      <c r="G4285">
        <v>1695678</v>
      </c>
      <c r="H4285" s="5">
        <v>205873492</v>
      </c>
    </row>
    <row r="4286" spans="1:8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36871.771880842585</v>
      </c>
      <c r="F4286">
        <f t="shared" si="67"/>
        <v>1.422957953973655E-2</v>
      </c>
      <c r="G4286">
        <v>2591206</v>
      </c>
      <c r="H4286" s="5">
        <v>205873492</v>
      </c>
    </row>
    <row r="4287" spans="1:8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24150.807127394401</v>
      </c>
      <c r="F4287">
        <f t="shared" si="67"/>
        <v>9.3202960812048142E-3</v>
      </c>
      <c r="G4287">
        <v>2591206</v>
      </c>
      <c r="H4287" s="5">
        <v>205873492</v>
      </c>
    </row>
    <row r="4288" spans="1:8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11070.40665531014</v>
      </c>
      <c r="F4288">
        <f t="shared" si="67"/>
        <v>1.4777132000606201E-2</v>
      </c>
      <c r="G4288">
        <v>749158</v>
      </c>
      <c r="H4288" s="5">
        <v>205873492</v>
      </c>
    </row>
    <row r="4289" spans="1:8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5586.3849047494859</v>
      </c>
      <c r="F4289">
        <f t="shared" si="67"/>
        <v>7.4568848023374053E-3</v>
      </c>
      <c r="G4289">
        <v>749158</v>
      </c>
      <c r="H4289" s="5">
        <v>205873492</v>
      </c>
    </row>
    <row r="4290" spans="1:8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19311.412892473854</v>
      </c>
      <c r="F4290">
        <f t="shared" si="67"/>
        <v>1.2262935238832784E-2</v>
      </c>
      <c r="G4290">
        <v>1574779</v>
      </c>
      <c r="H4290" s="5">
        <v>205873492</v>
      </c>
    </row>
    <row r="4291" spans="1:8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13407.505080529876</v>
      </c>
      <c r="F4291">
        <f t="shared" si="67"/>
        <v>8.513896286736029E-3</v>
      </c>
      <c r="G4291">
        <v>1574779</v>
      </c>
      <c r="H4291" s="5">
        <v>205873492</v>
      </c>
    </row>
    <row r="4292" spans="1:8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12407.661010476349</v>
      </c>
      <c r="F4292">
        <f t="shared" si="67"/>
        <v>1.404148622291621E-2</v>
      </c>
      <c r="G4292">
        <v>883643</v>
      </c>
      <c r="H4292" s="5">
        <v>205873492</v>
      </c>
    </row>
    <row r="4293" spans="1:8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8929.2216784406774</v>
      </c>
      <c r="F4293">
        <f t="shared" si="67"/>
        <v>1.0105010370071032E-2</v>
      </c>
      <c r="G4293">
        <v>883643</v>
      </c>
      <c r="H4293" s="5">
        <v>205873492</v>
      </c>
    </row>
    <row r="4294" spans="1:8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17260.473783457695</v>
      </c>
      <c r="F4294">
        <f t="shared" si="67"/>
        <v>1.1490872319313453E-2</v>
      </c>
      <c r="G4294">
        <v>1502103</v>
      </c>
      <c r="H4294" s="5">
        <v>205873492</v>
      </c>
    </row>
    <row r="4295" spans="1:8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13625.937322863359</v>
      </c>
      <c r="F4295">
        <f t="shared" si="67"/>
        <v>9.0712403362907604E-3</v>
      </c>
      <c r="G4295">
        <v>1502103</v>
      </c>
      <c r="H4295" s="5">
        <v>205873492</v>
      </c>
    </row>
    <row r="4296" spans="1:8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45879.117233612698</v>
      </c>
      <c r="F4296">
        <f t="shared" si="67"/>
        <v>1.1008419211359885E-2</v>
      </c>
      <c r="G4296">
        <v>4167639</v>
      </c>
      <c r="H4296" s="5">
        <v>205873492</v>
      </c>
    </row>
    <row r="4297" spans="1:8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39247.902033017068</v>
      </c>
      <c r="F4297">
        <f t="shared" si="67"/>
        <v>9.4172988670604783E-3</v>
      </c>
      <c r="G4297">
        <v>4167639</v>
      </c>
      <c r="H4297" s="5">
        <v>205873492</v>
      </c>
    </row>
    <row r="4298" spans="1:8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7309.2503547662809</v>
      </c>
      <c r="F4298">
        <f t="shared" si="67"/>
        <v>8.132141781651607E-3</v>
      </c>
      <c r="G4298">
        <v>898810</v>
      </c>
      <c r="H4298" s="5">
        <v>205873492</v>
      </c>
    </row>
    <row r="4299" spans="1:8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5058.168432937282</v>
      </c>
      <c r="F4299">
        <f t="shared" si="67"/>
        <v>5.6276281226702888E-3</v>
      </c>
      <c r="G4299">
        <v>898810</v>
      </c>
      <c r="H4299" s="5">
        <v>205873492</v>
      </c>
    </row>
    <row r="4300" spans="1:8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3640.5325659683704</v>
      </c>
      <c r="F4300">
        <f t="shared" si="67"/>
        <v>7.8152197729804054E-3</v>
      </c>
      <c r="G4300">
        <v>465826</v>
      </c>
      <c r="H4300" s="5">
        <v>205873492</v>
      </c>
    </row>
    <row r="4301" spans="1:8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3086.7608332796481</v>
      </c>
      <c r="F4301">
        <f t="shared" si="67"/>
        <v>6.6264245303603664E-3</v>
      </c>
      <c r="G4301">
        <v>465826</v>
      </c>
      <c r="H4301" s="5">
        <v>205873492</v>
      </c>
    </row>
    <row r="4302" spans="1:8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6336.0467241034312</v>
      </c>
      <c r="F4302">
        <f t="shared" si="67"/>
        <v>1.0730241621892903E-2</v>
      </c>
      <c r="G4302">
        <v>590485</v>
      </c>
      <c r="H4302" s="5">
        <v>205873492</v>
      </c>
    </row>
    <row r="4303" spans="1:8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4033.0114554378511</v>
      </c>
      <c r="F4303">
        <f t="shared" si="67"/>
        <v>6.8299981463336937E-3</v>
      </c>
      <c r="G4303">
        <v>590485</v>
      </c>
      <c r="H4303" s="5">
        <v>205873492</v>
      </c>
    </row>
    <row r="4304" spans="1:8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6613.1110928370317</v>
      </c>
      <c r="F4304">
        <f t="shared" si="67"/>
        <v>7.4321738072668777E-3</v>
      </c>
      <c r="G4304">
        <v>889795</v>
      </c>
      <c r="H4304" s="5">
        <v>205873492</v>
      </c>
    </row>
    <row r="4305" spans="1:8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6369.9439469071121</v>
      </c>
      <c r="F4305">
        <f t="shared" si="67"/>
        <v>7.1588893474419527E-3</v>
      </c>
      <c r="G4305">
        <v>889795</v>
      </c>
      <c r="H4305" s="5">
        <v>205873492</v>
      </c>
    </row>
    <row r="4306" spans="1:8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27624.668022356869</v>
      </c>
      <c r="F4306">
        <f t="shared" si="67"/>
        <v>9.4328084095417347E-3</v>
      </c>
      <c r="G4306">
        <v>2928573</v>
      </c>
      <c r="H4306" s="5">
        <v>205873492</v>
      </c>
    </row>
    <row r="4307" spans="1:8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26301.769606541493</v>
      </c>
      <c r="F4307">
        <f t="shared" si="67"/>
        <v>8.9810872416502818E-3</v>
      </c>
      <c r="G4307">
        <v>2928573</v>
      </c>
      <c r="H4307" s="5">
        <v>205873492</v>
      </c>
    </row>
    <row r="4308" spans="1:8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16603.448284659888</v>
      </c>
      <c r="F4308">
        <f t="shared" si="67"/>
        <v>6.7060822781161303E-3</v>
      </c>
      <c r="G4308">
        <v>2475879</v>
      </c>
      <c r="H4308" s="5">
        <v>205873492</v>
      </c>
    </row>
    <row r="4309" spans="1:8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16247.814170692116</v>
      </c>
      <c r="F4309">
        <f t="shared" si="67"/>
        <v>6.5624427408173484E-3</v>
      </c>
      <c r="G4309">
        <v>2475879</v>
      </c>
      <c r="H4309" s="5">
        <v>205873492</v>
      </c>
    </row>
    <row r="4310" spans="1:8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1804.3656385245138</v>
      </c>
      <c r="F4310">
        <f t="shared" si="67"/>
        <v>3.6313692328465933E-3</v>
      </c>
      <c r="G4310">
        <v>496883</v>
      </c>
      <c r="H4310" s="5">
        <v>205873492</v>
      </c>
    </row>
    <row r="4311" spans="1:8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1764.8732720440146</v>
      </c>
      <c r="F4311">
        <f t="shared" si="67"/>
        <v>3.5518890202402066E-3</v>
      </c>
      <c r="G4311">
        <v>496883</v>
      </c>
      <c r="H4311" s="5">
        <v>205873492</v>
      </c>
    </row>
    <row r="4312" spans="1:8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232238.84882608551</v>
      </c>
      <c r="F4312">
        <f t="shared" si="67"/>
        <v>1.0168413156009535E-2</v>
      </c>
      <c r="G4312">
        <v>22839242</v>
      </c>
      <c r="H4312" s="5">
        <v>205873492</v>
      </c>
    </row>
    <row r="4313" spans="1:8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225743.02107573932</v>
      </c>
      <c r="F4313">
        <f t="shared" si="67"/>
        <v>9.8839979486070213E-3</v>
      </c>
      <c r="G4313">
        <v>22839242</v>
      </c>
      <c r="H4313" s="5">
        <v>205873492</v>
      </c>
    </row>
    <row r="4314" spans="1:8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8193.3721693089574</v>
      </c>
      <c r="F4314">
        <f t="shared" si="67"/>
        <v>1.1373333457304334E-2</v>
      </c>
      <c r="G4314">
        <v>720402</v>
      </c>
      <c r="H4314" s="5">
        <v>205873492</v>
      </c>
    </row>
    <row r="4315" spans="1:8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5128.3008517138687</v>
      </c>
      <c r="F4315">
        <f t="shared" si="67"/>
        <v>7.1186654835964759E-3</v>
      </c>
      <c r="G4315">
        <v>720402</v>
      </c>
      <c r="H4315" s="5">
        <v>205873492</v>
      </c>
    </row>
    <row r="4316" spans="1:8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2189.8628974822313</v>
      </c>
      <c r="F4316">
        <f t="shared" si="67"/>
        <v>6.4448107122468817E-3</v>
      </c>
      <c r="G4316">
        <v>339787</v>
      </c>
      <c r="H4316" s="5">
        <v>205873492</v>
      </c>
    </row>
    <row r="4317" spans="1:8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1874.9870657021133</v>
      </c>
      <c r="F4317">
        <f t="shared" si="67"/>
        <v>5.5181247831792074E-3</v>
      </c>
      <c r="G4317">
        <v>339787</v>
      </c>
      <c r="H4317" s="5">
        <v>205873492</v>
      </c>
    </row>
    <row r="4318" spans="1:8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25361.268180191717</v>
      </c>
      <c r="F4318">
        <f t="shared" si="67"/>
        <v>1.1472707170260627E-2</v>
      </c>
      <c r="G4318">
        <v>2210574</v>
      </c>
      <c r="H4318" s="5">
        <v>205873492</v>
      </c>
    </row>
    <row r="4319" spans="1:8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21889.373577961884</v>
      </c>
      <c r="F4319">
        <f t="shared" si="67"/>
        <v>9.9021220633020574E-3</v>
      </c>
      <c r="G4319">
        <v>2210574</v>
      </c>
      <c r="H4319" s="5">
        <v>205873492</v>
      </c>
    </row>
    <row r="4320" spans="1:8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4014.7538868373113</v>
      </c>
      <c r="F4320">
        <f t="shared" si="67"/>
        <v>7.1119395560342016E-3</v>
      </c>
      <c r="G4320">
        <v>564509</v>
      </c>
      <c r="H4320" s="5">
        <v>205873492</v>
      </c>
    </row>
    <row r="4321" spans="1:8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2525.5887938920623</v>
      </c>
      <c r="F4321">
        <f t="shared" si="67"/>
        <v>4.473956648861333E-3</v>
      </c>
      <c r="G4321">
        <v>564509</v>
      </c>
      <c r="H4321" s="5">
        <v>205873492</v>
      </c>
    </row>
    <row r="4322" spans="1:8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6109.4967183517083</v>
      </c>
      <c r="F4322">
        <f t="shared" si="67"/>
        <v>8.192364407012636E-3</v>
      </c>
      <c r="G4322">
        <v>745755</v>
      </c>
      <c r="H4322" s="5">
        <v>205873492</v>
      </c>
    </row>
    <row r="4323" spans="1:8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5943.8729383827376</v>
      </c>
      <c r="F4323">
        <f t="shared" si="67"/>
        <v>7.9702756781821604E-3</v>
      </c>
      <c r="G4323">
        <v>745755</v>
      </c>
      <c r="H4323" s="5">
        <v>205873492</v>
      </c>
    </row>
    <row r="4324" spans="1:8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13101.07122706643</v>
      </c>
      <c r="F4324">
        <f t="shared" si="67"/>
        <v>1.0061764372029377E-2</v>
      </c>
      <c r="G4324">
        <v>1302065</v>
      </c>
      <c r="H4324" s="5">
        <v>205873492</v>
      </c>
    </row>
    <row r="4325" spans="1:8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11927.250192283484</v>
      </c>
      <c r="F4325">
        <f t="shared" si="67"/>
        <v>9.160257124094023E-3</v>
      </c>
      <c r="G4325">
        <v>1302065</v>
      </c>
      <c r="H4325" s="5">
        <v>205873492</v>
      </c>
    </row>
    <row r="4326" spans="1:8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4930.3022258091605</v>
      </c>
      <c r="F4326">
        <f t="shared" si="67"/>
        <v>9.3623229021216042E-3</v>
      </c>
      <c r="G4326">
        <v>526611</v>
      </c>
      <c r="H4326" s="5">
        <v>205873492</v>
      </c>
    </row>
    <row r="4327" spans="1:8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4265.8294046500614</v>
      </c>
      <c r="F4327">
        <f t="shared" si="67"/>
        <v>8.1005322802791078E-3</v>
      </c>
      <c r="G4327">
        <v>526611</v>
      </c>
      <c r="H4327" s="5">
        <v>205873492</v>
      </c>
    </row>
    <row r="4328" spans="1:8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3140.491639651656</v>
      </c>
      <c r="F4328">
        <f t="shared" si="67"/>
        <v>5.5238608198864021E-3</v>
      </c>
      <c r="G4328">
        <v>568532</v>
      </c>
      <c r="H4328" s="5">
        <v>205873492</v>
      </c>
    </row>
    <row r="4329" spans="1:8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3016.5939378766466</v>
      </c>
      <c r="F4329">
        <f t="shared" ref="F4329:F4390" si="68">E4329/G4329</f>
        <v>5.3059351766947972E-3</v>
      </c>
      <c r="G4329">
        <v>568532</v>
      </c>
      <c r="H4329" s="5">
        <v>205873492</v>
      </c>
    </row>
    <row r="4330" spans="1:8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2310.3933982639228</v>
      </c>
      <c r="F4330">
        <f t="shared" si="68"/>
        <v>5.3405547181058421E-3</v>
      </c>
      <c r="G4330">
        <v>432613</v>
      </c>
      <c r="H4330" s="5">
        <v>205873492</v>
      </c>
    </row>
    <row r="4331" spans="1:8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1983.8353049232392</v>
      </c>
      <c r="F4331">
        <f t="shared" si="68"/>
        <v>4.5857043244730026E-3</v>
      </c>
      <c r="G4331">
        <v>432613</v>
      </c>
      <c r="H4331" s="5">
        <v>205873492</v>
      </c>
    </row>
    <row r="4332" spans="1:8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44595.186330313896</v>
      </c>
      <c r="F4332">
        <f t="shared" si="68"/>
        <v>1.1637963462848941E-2</v>
      </c>
      <c r="G4332">
        <v>3831872</v>
      </c>
      <c r="H4332" s="5">
        <v>205873492</v>
      </c>
    </row>
    <row r="4333" spans="1:8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42462.111143837152</v>
      </c>
      <c r="F4333">
        <f t="shared" si="68"/>
        <v>1.1081296855384823E-2</v>
      </c>
      <c r="G4333">
        <v>3831872</v>
      </c>
      <c r="H4333" s="5">
        <v>205873492</v>
      </c>
    </row>
    <row r="4334" spans="1:8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13535.237680554585</v>
      </c>
      <c r="F4334">
        <f t="shared" si="68"/>
        <v>1.0631265094838947E-2</v>
      </c>
      <c r="G4334">
        <v>1273154</v>
      </c>
      <c r="H4334" s="5">
        <v>205873492</v>
      </c>
    </row>
    <row r="4335" spans="1:8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13254.468025592119</v>
      </c>
      <c r="F4335">
        <f t="shared" si="68"/>
        <v>1.0410734306762669E-2</v>
      </c>
      <c r="G4335">
        <v>1273154</v>
      </c>
      <c r="H4335" s="5">
        <v>205873492</v>
      </c>
    </row>
    <row r="4336" spans="1:8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16269.400469485687</v>
      </c>
      <c r="F4336">
        <f t="shared" si="68"/>
        <v>1.2054390100577244E-2</v>
      </c>
      <c r="G4336">
        <v>1349666</v>
      </c>
      <c r="H4336" s="5">
        <v>205873492</v>
      </c>
    </row>
    <row r="4337" spans="1:8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14761.762103757934</v>
      </c>
      <c r="F4337">
        <f t="shared" si="68"/>
        <v>1.0937344575441578E-2</v>
      </c>
      <c r="G4337">
        <v>1349666</v>
      </c>
      <c r="H4337" s="5">
        <v>205873492</v>
      </c>
    </row>
    <row r="4338" spans="1:8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4135.0079933367533</v>
      </c>
      <c r="F4338">
        <f t="shared" si="68"/>
        <v>9.941237407197474E-3</v>
      </c>
      <c r="G4338">
        <v>415945</v>
      </c>
      <c r="H4338" s="5">
        <v>205873492</v>
      </c>
    </row>
    <row r="4339" spans="1:8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4178.8090588467385</v>
      </c>
      <c r="F4339">
        <f t="shared" si="68"/>
        <v>1.0046542352586852E-2</v>
      </c>
      <c r="G4339">
        <v>415945</v>
      </c>
      <c r="H4339" s="5">
        <v>205873492</v>
      </c>
    </row>
    <row r="4340" spans="1:8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24942.674474563079</v>
      </c>
      <c r="F4340">
        <f t="shared" si="68"/>
        <v>1.4359727571268816E-2</v>
      </c>
      <c r="G4340">
        <v>1736988</v>
      </c>
      <c r="H4340" s="5">
        <v>205873492</v>
      </c>
    </row>
    <row r="4341" spans="1:8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23086.215472329081</v>
      </c>
      <c r="F4341">
        <f t="shared" si="68"/>
        <v>1.3290947014216034E-2</v>
      </c>
      <c r="G4341">
        <v>1736988</v>
      </c>
      <c r="H4341" s="5">
        <v>205873492</v>
      </c>
    </row>
    <row r="4342" spans="1:8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14770.629296031197</v>
      </c>
      <c r="F4342">
        <f t="shared" si="68"/>
        <v>1.3065086742492713E-2</v>
      </c>
      <c r="G4342">
        <v>1130542</v>
      </c>
      <c r="H4342" s="5">
        <v>205873492</v>
      </c>
    </row>
    <row r="4343" spans="1:8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14683.442224432292</v>
      </c>
      <c r="F4343">
        <f t="shared" si="68"/>
        <v>1.2987967032124674E-2</v>
      </c>
      <c r="G4343">
        <v>1130542</v>
      </c>
      <c r="H4343" s="5">
        <v>205873492</v>
      </c>
    </row>
    <row r="4344" spans="1:8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10136.157144079703</v>
      </c>
      <c r="F4344">
        <f t="shared" si="68"/>
        <v>1.0093180382013092E-2</v>
      </c>
      <c r="G4344">
        <v>1004258</v>
      </c>
      <c r="H4344" s="5">
        <v>205873492</v>
      </c>
    </row>
    <row r="4345" spans="1:8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9173.8567646567426</v>
      </c>
      <c r="F4345">
        <f t="shared" si="68"/>
        <v>9.1349601045316465E-3</v>
      </c>
      <c r="G4345">
        <v>1004258</v>
      </c>
      <c r="H4345" s="5">
        <v>205873492</v>
      </c>
    </row>
    <row r="4346" spans="1:8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12448.19894612296</v>
      </c>
      <c r="F4346">
        <f t="shared" si="68"/>
        <v>6.1721944042191987E-3</v>
      </c>
      <c r="G4346">
        <v>2016819</v>
      </c>
      <c r="H4346" s="5">
        <v>205873492</v>
      </c>
    </row>
    <row r="4347" spans="1:8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11963.603170717231</v>
      </c>
      <c r="F4347">
        <f t="shared" si="68"/>
        <v>5.931917128268442E-3</v>
      </c>
      <c r="G4347">
        <v>2016819</v>
      </c>
      <c r="H4347" s="5">
        <v>205873492</v>
      </c>
    </row>
    <row r="4348" spans="1:8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16651.719771965218</v>
      </c>
      <c r="F4348">
        <f t="shared" si="68"/>
        <v>1.4584396195630754E-2</v>
      </c>
      <c r="G4348">
        <v>1141749</v>
      </c>
      <c r="H4348" s="5">
        <v>205873492</v>
      </c>
    </row>
    <row r="4349" spans="1:8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15770.870981311484</v>
      </c>
      <c r="F4349">
        <f t="shared" si="68"/>
        <v>1.3812905447091685E-2</v>
      </c>
      <c r="G4349">
        <v>1141749</v>
      </c>
      <c r="H4349" s="5">
        <v>205873492</v>
      </c>
    </row>
    <row r="4350" spans="1:8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2974.215401859597</v>
      </c>
      <c r="F4350">
        <f t="shared" si="68"/>
        <v>5.3000067748561882E-3</v>
      </c>
      <c r="G4350">
        <v>561172</v>
      </c>
      <c r="H4350" s="5">
        <v>205873492</v>
      </c>
    </row>
    <row r="4351" spans="1:8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2727.6302718126221</v>
      </c>
      <c r="F4351">
        <f t="shared" si="68"/>
        <v>4.8605958098633254E-3</v>
      </c>
      <c r="G4351">
        <v>561172</v>
      </c>
      <c r="H4351" s="5">
        <v>205873492</v>
      </c>
    </row>
    <row r="4352" spans="1:8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9682.0933684662141</v>
      </c>
      <c r="F4352">
        <f t="shared" si="68"/>
        <v>1.1733893766342658E-2</v>
      </c>
      <c r="G4352">
        <v>825139</v>
      </c>
      <c r="H4352" s="5">
        <v>205873492</v>
      </c>
    </row>
    <row r="4353" spans="1:8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6896.6416899862979</v>
      </c>
      <c r="F4353">
        <f t="shared" si="68"/>
        <v>8.3581574619382894E-3</v>
      </c>
      <c r="G4353">
        <v>825139</v>
      </c>
      <c r="H4353" s="5">
        <v>205873492</v>
      </c>
    </row>
    <row r="4354" spans="1:8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49915.458996837668</v>
      </c>
      <c r="F4354">
        <f t="shared" si="68"/>
        <v>9.8921355910350835E-3</v>
      </c>
      <c r="G4354">
        <v>5045974</v>
      </c>
      <c r="H4354" s="5">
        <v>205873492</v>
      </c>
    </row>
    <row r="4355" spans="1:8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48649.644453792753</v>
      </c>
      <c r="F4355">
        <f t="shared" si="68"/>
        <v>9.6412792562531532E-3</v>
      </c>
      <c r="G4355">
        <v>5045974</v>
      </c>
      <c r="H4355" s="5">
        <v>205873492</v>
      </c>
    </row>
    <row r="4356" spans="1:8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2911.1222208043778</v>
      </c>
      <c r="F4356">
        <f t="shared" si="68"/>
        <v>3.9224307820472822E-3</v>
      </c>
      <c r="G4356">
        <v>742173</v>
      </c>
      <c r="H4356" s="5">
        <v>205873492</v>
      </c>
    </row>
    <row r="4357" spans="1:8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3197.5361360756806</v>
      </c>
      <c r="F4357">
        <f t="shared" si="68"/>
        <v>4.3083433863474966E-3</v>
      </c>
      <c r="G4357">
        <v>742173</v>
      </c>
      <c r="H4357" s="5">
        <v>205873492</v>
      </c>
    </row>
    <row r="4358" spans="1:8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4165.9203238189402</v>
      </c>
      <c r="F4358">
        <f t="shared" si="68"/>
        <v>4.3692018070958837E-3</v>
      </c>
      <c r="G4358">
        <v>953474</v>
      </c>
      <c r="H4358" s="5">
        <v>205873492</v>
      </c>
    </row>
    <row r="4359" spans="1:8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3888.4561633608123</v>
      </c>
      <c r="F4359">
        <f t="shared" si="68"/>
        <v>4.0781984231985481E-3</v>
      </c>
      <c r="G4359">
        <v>953474</v>
      </c>
      <c r="H4359" s="5">
        <v>205873492</v>
      </c>
    </row>
    <row r="4360" spans="1:8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824.14416245287134</v>
      </c>
      <c r="F4360">
        <f t="shared" si="68"/>
        <v>3.1851228316851581E-3</v>
      </c>
      <c r="G4360">
        <v>258748</v>
      </c>
      <c r="H4360" s="5">
        <v>205873492</v>
      </c>
    </row>
    <row r="4361" spans="1:8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749.26839399074595</v>
      </c>
      <c r="F4361">
        <f t="shared" si="68"/>
        <v>2.8957456443750133E-3</v>
      </c>
      <c r="G4361">
        <v>258748</v>
      </c>
      <c r="H4361" s="5">
        <v>205873492</v>
      </c>
    </row>
    <row r="4362" spans="1:8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10230.824821750743</v>
      </c>
      <c r="F4362">
        <f t="shared" si="68"/>
        <v>9.3639651151782334E-3</v>
      </c>
      <c r="G4362">
        <v>1092574</v>
      </c>
      <c r="H4362" s="5">
        <v>205873492</v>
      </c>
    </row>
    <row r="4363" spans="1:8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9395.3137327527511</v>
      </c>
      <c r="F4363">
        <f t="shared" si="68"/>
        <v>8.599247037502953E-3</v>
      </c>
      <c r="G4363">
        <v>1092574</v>
      </c>
      <c r="H4363" s="5">
        <v>205873492</v>
      </c>
    </row>
    <row r="4364" spans="1:8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5092.2774479490199</v>
      </c>
      <c r="F4364">
        <f t="shared" si="68"/>
        <v>1.2082641161192016E-2</v>
      </c>
      <c r="G4364">
        <v>421454</v>
      </c>
      <c r="H4364" s="5">
        <v>205873492</v>
      </c>
    </row>
    <row r="4365" spans="1:8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4248.1617941059849</v>
      </c>
      <c r="F4365">
        <f t="shared" si="68"/>
        <v>1.007977571480158E-2</v>
      </c>
      <c r="G4365">
        <v>421454</v>
      </c>
      <c r="H4365" s="5">
        <v>205873492</v>
      </c>
    </row>
    <row r="4366" spans="1:8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6228.6829587464363</v>
      </c>
      <c r="F4366">
        <f t="shared" si="68"/>
        <v>6.8476412514664924E-3</v>
      </c>
      <c r="G4366">
        <v>909610</v>
      </c>
      <c r="H4366" s="5">
        <v>205873492</v>
      </c>
    </row>
    <row r="4367" spans="1:8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4900.7432511157358</v>
      </c>
      <c r="F4367">
        <f t="shared" si="68"/>
        <v>5.3877411760158041E-3</v>
      </c>
      <c r="G4367">
        <v>909610</v>
      </c>
      <c r="H4367" s="5">
        <v>205873492</v>
      </c>
    </row>
    <row r="4368" spans="1:8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12672.760190744713</v>
      </c>
      <c r="F4368">
        <f t="shared" si="68"/>
        <v>1.1911496452467514E-2</v>
      </c>
      <c r="G4368">
        <v>1063910</v>
      </c>
      <c r="H4368" s="5">
        <v>205873492</v>
      </c>
    </row>
    <row r="4369" spans="1:8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12323.534947663245</v>
      </c>
      <c r="F4369">
        <f t="shared" si="68"/>
        <v>1.1583249473793127E-2</v>
      </c>
      <c r="G4369">
        <v>1063910</v>
      </c>
      <c r="H4369" s="5">
        <v>205873492</v>
      </c>
    </row>
    <row r="4370" spans="1:8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1895.5346765882998</v>
      </c>
      <c r="F4370">
        <f t="shared" si="68"/>
        <v>6.2763347160165288E-3</v>
      </c>
      <c r="G4370">
        <v>302013</v>
      </c>
      <c r="H4370" s="5">
        <v>205873492</v>
      </c>
    </row>
    <row r="4371" spans="1:8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1939.6004396223198</v>
      </c>
      <c r="F4371">
        <f t="shared" si="68"/>
        <v>6.4222415578876401E-3</v>
      </c>
      <c r="G4371">
        <v>302013</v>
      </c>
      <c r="H4371" s="5">
        <v>205873492</v>
      </c>
    </row>
    <row r="4372" spans="1:8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3686.8872318572085</v>
      </c>
      <c r="F4372">
        <f t="shared" si="68"/>
        <v>1.079900188001877E-2</v>
      </c>
      <c r="G4372">
        <v>341410</v>
      </c>
      <c r="H4372" s="5">
        <v>205873492</v>
      </c>
    </row>
    <row r="4373" spans="1:8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2038.4823189786355</v>
      </c>
      <c r="F4373">
        <f t="shared" si="68"/>
        <v>5.9707750768244498E-3</v>
      </c>
      <c r="G4373">
        <v>341410</v>
      </c>
      <c r="H4373" s="5">
        <v>205873492</v>
      </c>
    </row>
    <row r="4374" spans="1:8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10071.07875789599</v>
      </c>
      <c r="F4374">
        <f t="shared" si="68"/>
        <v>9.1130098104986457E-3</v>
      </c>
      <c r="G4374">
        <v>1105132</v>
      </c>
      <c r="H4374" s="5">
        <v>205873492</v>
      </c>
    </row>
    <row r="4375" spans="1:8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9165.3354549697178</v>
      </c>
      <c r="F4375">
        <f t="shared" si="68"/>
        <v>8.2934305177749974E-3</v>
      </c>
      <c r="G4375">
        <v>1105132</v>
      </c>
      <c r="H4375" s="5">
        <v>205873492</v>
      </c>
    </row>
    <row r="4376" spans="1:8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5639.7535180187997</v>
      </c>
      <c r="F4376">
        <f t="shared" si="68"/>
        <v>1.1438131037262354E-2</v>
      </c>
      <c r="G4376">
        <v>493066</v>
      </c>
      <c r="H4376" s="5">
        <v>205873492</v>
      </c>
    </row>
    <row r="4377" spans="1:8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5511.2882087975395</v>
      </c>
      <c r="F4377">
        <f t="shared" si="68"/>
        <v>1.1177587196840868E-2</v>
      </c>
      <c r="G4377">
        <v>493066</v>
      </c>
      <c r="H4377" s="5">
        <v>205873492</v>
      </c>
    </row>
    <row r="4378" spans="1:8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892.57759607107448</v>
      </c>
      <c r="F4378">
        <f t="shared" si="68"/>
        <v>3.9197136599305026E-3</v>
      </c>
      <c r="G4378">
        <v>227715</v>
      </c>
      <c r="H4378" s="5">
        <v>205873492</v>
      </c>
    </row>
    <row r="4379" spans="1:8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736.12494575880692</v>
      </c>
      <c r="F4379">
        <f t="shared" si="68"/>
        <v>3.2326590069113011E-3</v>
      </c>
      <c r="G4379">
        <v>227715</v>
      </c>
      <c r="H4379" s="5">
        <v>205873492</v>
      </c>
    </row>
    <row r="4380" spans="1:8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1184.5677721642792</v>
      </c>
      <c r="F4380">
        <f t="shared" si="68"/>
        <v>3.8335154421292972E-3</v>
      </c>
      <c r="G4380">
        <v>309003</v>
      </c>
      <c r="H4380" s="5">
        <v>205873492</v>
      </c>
    </row>
    <row r="4381" spans="1:8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946.86026754403315</v>
      </c>
      <c r="F4381">
        <f t="shared" si="68"/>
        <v>3.0642429605668331E-3</v>
      </c>
      <c r="G4381">
        <v>309003</v>
      </c>
      <c r="H4381" s="5">
        <v>205873492</v>
      </c>
    </row>
    <row r="4382" spans="1:8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34226.653873621588</v>
      </c>
      <c r="F4382">
        <f t="shared" si="68"/>
        <v>1.0021920922335722E-2</v>
      </c>
      <c r="G4382">
        <v>3415179</v>
      </c>
      <c r="H4382" s="5">
        <v>205873492</v>
      </c>
    </row>
    <row r="4383" spans="1:8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27461.882982442541</v>
      </c>
      <c r="F4383">
        <f t="shared" si="68"/>
        <v>8.0411255112667716E-3</v>
      </c>
      <c r="G4383">
        <v>3415179</v>
      </c>
      <c r="H4383" s="5">
        <v>205873492</v>
      </c>
    </row>
    <row r="4384" spans="1:8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4451.2303967450189</v>
      </c>
      <c r="F4384">
        <f t="shared" si="68"/>
        <v>3.3632088056542346E-3</v>
      </c>
      <c r="G4384">
        <v>1323507</v>
      </c>
      <c r="H4384" s="5">
        <v>205873492</v>
      </c>
    </row>
    <row r="4385" spans="1:8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3243.0954712358166</v>
      </c>
      <c r="F4385">
        <f t="shared" si="68"/>
        <v>2.4503802935955886E-3</v>
      </c>
      <c r="G4385">
        <v>1323507</v>
      </c>
      <c r="H4385" s="5">
        <v>205873492</v>
      </c>
    </row>
    <row r="4386" spans="1:8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13321.777057484409</v>
      </c>
      <c r="F4386">
        <f t="shared" si="68"/>
        <v>9.3785544573409488E-3</v>
      </c>
      <c r="G4386">
        <v>1420451</v>
      </c>
      <c r="H4386" s="5">
        <v>205873492</v>
      </c>
    </row>
    <row r="4387" spans="1:8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10344.794454276223</v>
      </c>
      <c r="F4387">
        <f t="shared" si="68"/>
        <v>7.2827534735631309E-3</v>
      </c>
      <c r="G4387">
        <v>1420451</v>
      </c>
      <c r="H4387" s="5">
        <v>205873492</v>
      </c>
    </row>
    <row r="4388" spans="1:8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24742.758031223762</v>
      </c>
      <c r="F4388">
        <f t="shared" si="68"/>
        <v>8.310703029684027E-3</v>
      </c>
      <c r="G4388">
        <v>2977216</v>
      </c>
      <c r="H4388" s="5">
        <v>205873492</v>
      </c>
    </row>
    <row r="4389" spans="1:8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22865.94446257504</v>
      </c>
      <c r="F4389">
        <f t="shared" si="68"/>
        <v>7.680310888620456E-3</v>
      </c>
      <c r="G4389">
        <v>2977216</v>
      </c>
      <c r="H4389" s="5">
        <v>205873492</v>
      </c>
    </row>
    <row r="4390" spans="1:8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3906.9258052218402</v>
      </c>
      <c r="F4390">
        <f t="shared" si="68"/>
        <v>5.3351146589692804E-3</v>
      </c>
      <c r="G4390">
        <v>732304</v>
      </c>
      <c r="H4390" s="5">
        <v>205873492</v>
      </c>
    </row>
    <row r="4391" spans="1:8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3772.8646638513756</v>
      </c>
      <c r="F4391">
        <f t="shared" ref="F4391:F4454" si="69">E4391/G4391</f>
        <v>5.1520470512947843E-3</v>
      </c>
      <c r="G4391">
        <v>732304</v>
      </c>
      <c r="H4391" s="5">
        <v>205873492</v>
      </c>
    </row>
    <row r="4392" spans="1:8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5631.040580930865</v>
      </c>
      <c r="F4392">
        <f t="shared" si="69"/>
        <v>5.3376057071787154E-3</v>
      </c>
      <c r="G4392">
        <v>1054975</v>
      </c>
      <c r="H4392" s="5">
        <v>205873492</v>
      </c>
    </row>
    <row r="4393" spans="1:8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5297.7282252093073</v>
      </c>
      <c r="F4393">
        <f t="shared" si="69"/>
        <v>5.0216623381684946E-3</v>
      </c>
      <c r="G4393">
        <v>1054975</v>
      </c>
      <c r="H4393" s="5">
        <v>205873492</v>
      </c>
    </row>
    <row r="4394" spans="1:8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224.02530795368307</v>
      </c>
      <c r="F4394">
        <f t="shared" si="69"/>
        <v>9.9554414541160692E-4</v>
      </c>
      <c r="G4394">
        <v>225028</v>
      </c>
      <c r="H4394" s="5">
        <v>205873492</v>
      </c>
    </row>
    <row r="4395" spans="1:8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149.67552596297179</v>
      </c>
      <c r="F4395">
        <f t="shared" si="69"/>
        <v>6.6514178663531554E-4</v>
      </c>
      <c r="G4395">
        <v>225028</v>
      </c>
      <c r="H4395" s="5">
        <v>205873492</v>
      </c>
    </row>
    <row r="4396" spans="1:8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1824.0419044525433</v>
      </c>
      <c r="F4396">
        <f t="shared" si="69"/>
        <v>3.0829276736304922E-3</v>
      </c>
      <c r="G4396">
        <v>591659</v>
      </c>
      <c r="H4396" s="5">
        <v>205873492</v>
      </c>
    </row>
    <row r="4397" spans="1:8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1734.9806539297315</v>
      </c>
      <c r="F4397">
        <f t="shared" si="69"/>
        <v>2.9323996659050763E-3</v>
      </c>
      <c r="G4397">
        <v>591659</v>
      </c>
      <c r="H4397" s="5">
        <v>205873492</v>
      </c>
    </row>
    <row r="4398" spans="1:8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17.864103914716814</v>
      </c>
      <c r="F4398">
        <f t="shared" si="69"/>
        <v>1.3156459556286411E-4</v>
      </c>
      <c r="G4398">
        <v>135782</v>
      </c>
      <c r="H4398" s="5">
        <v>205873492</v>
      </c>
    </row>
    <row r="4399" spans="1:8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21.407290633988531</v>
      </c>
      <c r="F4399">
        <f t="shared" si="69"/>
        <v>1.5765926731075203E-4</v>
      </c>
      <c r="G4399">
        <v>135782</v>
      </c>
      <c r="H4399" s="5">
        <v>205873492</v>
      </c>
    </row>
    <row r="4400" spans="1:8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26.85065886101647</v>
      </c>
      <c r="F4400">
        <f t="shared" si="69"/>
        <v>6.7935246423092021E-5</v>
      </c>
      <c r="G4400">
        <v>395239</v>
      </c>
      <c r="H4400" s="5">
        <v>205873492</v>
      </c>
    </row>
    <row r="4401" spans="1:8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26.741044833668671</v>
      </c>
      <c r="F4401">
        <f t="shared" si="69"/>
        <v>6.7657910362258457E-5</v>
      </c>
      <c r="G4401">
        <v>395239</v>
      </c>
      <c r="H4401" s="5">
        <v>205873492</v>
      </c>
    </row>
    <row r="4402" spans="1:8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12534.609916898477</v>
      </c>
      <c r="F4402">
        <f t="shared" si="69"/>
        <v>3.9817465836912234E-3</v>
      </c>
      <c r="G4402">
        <v>3148018</v>
      </c>
      <c r="H4402" s="5">
        <v>205873492</v>
      </c>
    </row>
    <row r="4403" spans="1:8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13188.430699126508</v>
      </c>
      <c r="F4403">
        <f t="shared" si="69"/>
        <v>4.1894394184297887E-3</v>
      </c>
      <c r="G4403">
        <v>3148018</v>
      </c>
      <c r="H4403" s="5">
        <v>205873492</v>
      </c>
    </row>
    <row r="4404" spans="1:8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86.453823284044915</v>
      </c>
      <c r="F4404">
        <f t="shared" si="69"/>
        <v>2.6796751454940339E-4</v>
      </c>
      <c r="G4404">
        <v>322628</v>
      </c>
      <c r="H4404" s="5">
        <v>205873492</v>
      </c>
    </row>
    <row r="4405" spans="1:8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74.419603665725688</v>
      </c>
      <c r="F4405">
        <f t="shared" si="69"/>
        <v>2.306669094614407E-4</v>
      </c>
      <c r="G4405">
        <v>322628</v>
      </c>
      <c r="H4405" s="5">
        <v>205873492</v>
      </c>
    </row>
    <row r="4406" spans="1:8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1746.8405933889042</v>
      </c>
      <c r="F4406">
        <f t="shared" si="69"/>
        <v>4.2167429709843848E-3</v>
      </c>
      <c r="G4406">
        <v>414263</v>
      </c>
      <c r="H4406" s="5">
        <v>205873492</v>
      </c>
    </row>
    <row r="4407" spans="1:8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1840.0836214262863</v>
      </c>
      <c r="F4407">
        <f t="shared" si="69"/>
        <v>4.4418246896929881E-3</v>
      </c>
      <c r="G4407">
        <v>414263</v>
      </c>
      <c r="H4407" s="5">
        <v>205873492</v>
      </c>
    </row>
    <row r="4408" spans="1:8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69.844308499609653</v>
      </c>
      <c r="F4408">
        <f t="shared" si="69"/>
        <v>6.9868063641247678E-4</v>
      </c>
      <c r="G4408">
        <v>99966</v>
      </c>
      <c r="H4408" s="5">
        <v>205873492</v>
      </c>
    </row>
    <row r="4409" spans="1:8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71.347345772991559</v>
      </c>
      <c r="F4409">
        <f t="shared" si="69"/>
        <v>7.1371612121112738E-4</v>
      </c>
      <c r="G4409">
        <v>99966</v>
      </c>
      <c r="H4409" s="5">
        <v>205873492</v>
      </c>
    </row>
    <row r="4410" spans="1:8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1146.4012415945776</v>
      </c>
      <c r="F4410">
        <f t="shared" si="69"/>
        <v>1.461521313525021E-3</v>
      </c>
      <c r="G4410">
        <v>784389</v>
      </c>
      <c r="H4410" s="5">
        <v>205873492</v>
      </c>
    </row>
    <row r="4411" spans="1:8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1219.5998725101649</v>
      </c>
      <c r="F4411">
        <f t="shared" si="69"/>
        <v>1.5548406116227599E-3</v>
      </c>
      <c r="G4411">
        <v>784389</v>
      </c>
      <c r="H4411" s="5">
        <v>205873492</v>
      </c>
    </row>
    <row r="4412" spans="1:8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144.40589224552454</v>
      </c>
      <c r="F4412">
        <f t="shared" si="69"/>
        <v>2.6684263070509833E-4</v>
      </c>
      <c r="G4412">
        <v>541165</v>
      </c>
      <c r="H4412" s="5">
        <v>205873492</v>
      </c>
    </row>
    <row r="4413" spans="1:8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162.81563389753254</v>
      </c>
      <c r="F4413">
        <f t="shared" si="69"/>
        <v>3.0086135263280613E-4</v>
      </c>
      <c r="G4413">
        <v>541165</v>
      </c>
      <c r="H4413" s="5">
        <v>205873492</v>
      </c>
    </row>
    <row r="4414" spans="1:8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10475.644335550123</v>
      </c>
      <c r="F4414">
        <f t="shared" si="69"/>
        <v>4.0130617933471641E-3</v>
      </c>
      <c r="G4414">
        <v>2610387</v>
      </c>
      <c r="H4414" s="5">
        <v>205873492</v>
      </c>
    </row>
    <row r="4415" spans="1:8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10796.672691036423</v>
      </c>
      <c r="F4415">
        <f t="shared" si="69"/>
        <v>4.1360429281315078E-3</v>
      </c>
      <c r="G4415">
        <v>2610387</v>
      </c>
      <c r="H4415" s="5">
        <v>205873492</v>
      </c>
    </row>
    <row r="4416" spans="1:8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1607.5221467812244</v>
      </c>
      <c r="F4416">
        <f t="shared" si="69"/>
        <v>8.2767423745928588E-4</v>
      </c>
      <c r="G4416">
        <v>1942216</v>
      </c>
      <c r="H4416" s="5">
        <v>205873492</v>
      </c>
    </row>
    <row r="4417" spans="1:8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1749.6926243252001</v>
      </c>
      <c r="F4417">
        <f t="shared" si="69"/>
        <v>9.008743745933511E-4</v>
      </c>
      <c r="G4417">
        <v>1942216</v>
      </c>
      <c r="H4417" s="5">
        <v>205873492</v>
      </c>
    </row>
    <row r="4418" spans="1:8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2179.4070902282569</v>
      </c>
      <c r="F4418">
        <f t="shared" si="69"/>
        <v>4.330535781801351E-3</v>
      </c>
      <c r="G4418">
        <v>503265</v>
      </c>
      <c r="H4418" s="5">
        <v>205873492</v>
      </c>
    </row>
    <row r="4419" spans="1:8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1945.8492808641083</v>
      </c>
      <c r="F4419">
        <f t="shared" si="69"/>
        <v>3.8664506390551864E-3</v>
      </c>
      <c r="G4419">
        <v>503265</v>
      </c>
      <c r="H4419" s="5">
        <v>205873492</v>
      </c>
    </row>
    <row r="4420" spans="1:8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7691.5485293268739</v>
      </c>
      <c r="F4420">
        <f t="shared" si="69"/>
        <v>4.0859244757241219E-3</v>
      </c>
      <c r="G4420">
        <v>1882450</v>
      </c>
      <c r="H4420" s="5">
        <v>205873492</v>
      </c>
    </row>
    <row r="4421" spans="1:8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7550.3608526524968</v>
      </c>
      <c r="F4421">
        <f t="shared" si="69"/>
        <v>4.0109223897859154E-3</v>
      </c>
      <c r="G4421">
        <v>1882450</v>
      </c>
      <c r="H4421" s="5">
        <v>205873492</v>
      </c>
    </row>
    <row r="4422" spans="1:8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41.339345573211205</v>
      </c>
      <c r="F4422">
        <f t="shared" si="69"/>
        <v>6.4344398295969004E-4</v>
      </c>
      <c r="G4422">
        <v>64247</v>
      </c>
      <c r="H4422" s="5">
        <v>205873492</v>
      </c>
    </row>
    <row r="4423" spans="1:8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27.262719060614963</v>
      </c>
      <c r="F4423">
        <f t="shared" si="69"/>
        <v>4.2434228929934411E-4</v>
      </c>
      <c r="G4423">
        <v>64247</v>
      </c>
      <c r="H4423" s="5">
        <v>205873492</v>
      </c>
    </row>
    <row r="4424" spans="1:8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1636.8468731029116</v>
      </c>
      <c r="F4424">
        <f t="shared" si="69"/>
        <v>2.2795786258062297E-3</v>
      </c>
      <c r="G4424">
        <v>718048</v>
      </c>
      <c r="H4424" s="5">
        <v>205873492</v>
      </c>
    </row>
    <row r="4425" spans="1:8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1797.6982863720311</v>
      </c>
      <c r="F4425">
        <f t="shared" si="69"/>
        <v>2.5035906880487534E-3</v>
      </c>
      <c r="G4425">
        <v>718048</v>
      </c>
      <c r="H4425" s="5">
        <v>205873492</v>
      </c>
    </row>
    <row r="4426" spans="1:8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2798.5502457225471</v>
      </c>
      <c r="F4426">
        <f t="shared" si="69"/>
        <v>2.9561109598843847E-3</v>
      </c>
      <c r="G4426">
        <v>946700</v>
      </c>
      <c r="H4426" s="5">
        <v>205873492</v>
      </c>
    </row>
    <row r="4427" spans="1:8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2711.7393441959703</v>
      </c>
      <c r="F4427">
        <f t="shared" si="69"/>
        <v>2.864412532160104E-3</v>
      </c>
      <c r="G4427">
        <v>946700</v>
      </c>
      <c r="H4427" s="5">
        <v>205873492</v>
      </c>
    </row>
    <row r="4428" spans="1:8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3021.8265043670567</v>
      </c>
      <c r="F4428">
        <f t="shared" si="69"/>
        <v>5.154923566223003E-3</v>
      </c>
      <c r="G4428">
        <v>586202</v>
      </c>
      <c r="H4428" s="5">
        <v>205873492</v>
      </c>
    </row>
    <row r="4429" spans="1:8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2697.2906778141482</v>
      </c>
      <c r="F4429">
        <f t="shared" si="69"/>
        <v>4.6012990024158025E-3</v>
      </c>
      <c r="G4429">
        <v>586202</v>
      </c>
      <c r="H4429" s="5">
        <v>205873492</v>
      </c>
    </row>
    <row r="4430" spans="1:8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6756.0454520345165</v>
      </c>
      <c r="F4430">
        <f t="shared" si="69"/>
        <v>2.4729474516969616E-3</v>
      </c>
      <c r="G4430">
        <v>2731981</v>
      </c>
      <c r="H4430" s="5">
        <v>205873492</v>
      </c>
    </row>
    <row r="4431" spans="1:8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7387.5640854930189</v>
      </c>
      <c r="F4431">
        <f t="shared" si="69"/>
        <v>2.7041052208975902E-3</v>
      </c>
      <c r="G4431">
        <v>2731981</v>
      </c>
      <c r="H4431" s="5">
        <v>205873492</v>
      </c>
    </row>
    <row r="4432" spans="1:8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2736.4405014611289</v>
      </c>
      <c r="F4432">
        <f t="shared" si="69"/>
        <v>1.846640479631601E-3</v>
      </c>
      <c r="G4432">
        <v>1481848</v>
      </c>
      <c r="H4432" s="5">
        <v>205873492</v>
      </c>
    </row>
    <row r="4433" spans="1:8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3002.2623721464397</v>
      </c>
      <c r="F4433">
        <f t="shared" si="69"/>
        <v>2.026025862400489E-3</v>
      </c>
      <c r="G4433">
        <v>1481848</v>
      </c>
      <c r="H4433" s="5">
        <v>205873492</v>
      </c>
    </row>
    <row r="4434" spans="1:8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592.02159385965047</v>
      </c>
      <c r="F4434">
        <f t="shared" si="69"/>
        <v>6.279297570145261E-4</v>
      </c>
      <c r="G4434">
        <v>942815</v>
      </c>
      <c r="H4434" s="5">
        <v>205873492</v>
      </c>
    </row>
    <row r="4435" spans="1:8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652.35574507661602</v>
      </c>
      <c r="F4435">
        <f t="shared" si="69"/>
        <v>6.9192338377795863E-4</v>
      </c>
      <c r="G4435">
        <v>942815</v>
      </c>
      <c r="H4435" s="5">
        <v>205873492</v>
      </c>
    </row>
    <row r="4436" spans="1:8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977.45998485683879</v>
      </c>
      <c r="F4436">
        <f t="shared" si="69"/>
        <v>7.2536674994700615E-4</v>
      </c>
      <c r="G4436">
        <v>1347539</v>
      </c>
      <c r="H4436" s="5">
        <v>205873492</v>
      </c>
    </row>
    <row r="4437" spans="1:8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852.11327710488968</v>
      </c>
      <c r="F4437">
        <f t="shared" si="69"/>
        <v>6.3234776663598582E-4</v>
      </c>
      <c r="G4437">
        <v>1347539</v>
      </c>
      <c r="H4437" s="5">
        <v>205873492</v>
      </c>
    </row>
    <row r="4438" spans="1:8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1383.454296494004</v>
      </c>
      <c r="F4438">
        <f t="shared" si="69"/>
        <v>4.1870709404166449E-3</v>
      </c>
      <c r="G4438">
        <v>330411</v>
      </c>
      <c r="H4438" s="5">
        <v>205873492</v>
      </c>
    </row>
    <row r="4439" spans="1:8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1134.6950952805917</v>
      </c>
      <c r="F4439">
        <f t="shared" si="69"/>
        <v>3.434192854598036E-3</v>
      </c>
      <c r="G4439">
        <v>330411</v>
      </c>
      <c r="H4439" s="5">
        <v>205873492</v>
      </c>
    </row>
    <row r="4440" spans="1:8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589.13316178231003</v>
      </c>
      <c r="F4440">
        <f t="shared" si="69"/>
        <v>9.025776045616747E-4</v>
      </c>
      <c r="G4440">
        <v>652723</v>
      </c>
      <c r="H4440" s="5">
        <v>205873492</v>
      </c>
    </row>
    <row r="4441" spans="1:8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568.39350992733921</v>
      </c>
      <c r="F4441">
        <f t="shared" si="69"/>
        <v>8.7080355668076536E-4</v>
      </c>
      <c r="G4441">
        <v>652723</v>
      </c>
      <c r="H4441" s="5">
        <v>205873492</v>
      </c>
    </row>
    <row r="4442" spans="1:8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5916.0048148722381</v>
      </c>
      <c r="F4442">
        <f t="shared" si="69"/>
        <v>3.9440189859907696E-3</v>
      </c>
      <c r="G4442">
        <v>1499994</v>
      </c>
      <c r="H4442" s="5">
        <v>205873492</v>
      </c>
    </row>
    <row r="4443" spans="1:8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5534.4713069075733</v>
      </c>
      <c r="F4443">
        <f t="shared" si="69"/>
        <v>3.6896622965875685E-3</v>
      </c>
      <c r="G4443">
        <v>1499994</v>
      </c>
      <c r="H4443" s="5">
        <v>205873492</v>
      </c>
    </row>
    <row r="4444" spans="1:8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818.89287885978706</v>
      </c>
      <c r="F4444">
        <f t="shared" si="69"/>
        <v>1.5563305304185291E-3</v>
      </c>
      <c r="G4444">
        <v>526169</v>
      </c>
      <c r="H4444" s="5">
        <v>205873492</v>
      </c>
    </row>
    <row r="4445" spans="1:8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753.35812916991983</v>
      </c>
      <c r="F4445">
        <f t="shared" si="69"/>
        <v>1.431779768800366E-3</v>
      </c>
      <c r="G4445">
        <v>526169</v>
      </c>
      <c r="H4445" s="5">
        <v>205873492</v>
      </c>
    </row>
    <row r="4446" spans="1:8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514.60472324664352</v>
      </c>
      <c r="F4446">
        <f t="shared" si="69"/>
        <v>9.6495502152029366E-4</v>
      </c>
      <c r="G4446">
        <v>533294</v>
      </c>
      <c r="H4446" s="5">
        <v>205873492</v>
      </c>
    </row>
    <row r="4447" spans="1:8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453.13269487150802</v>
      </c>
      <c r="F4447">
        <f t="shared" si="69"/>
        <v>8.4968646726103802E-4</v>
      </c>
      <c r="G4447">
        <v>533294</v>
      </c>
      <c r="H4447" s="5">
        <v>205873492</v>
      </c>
    </row>
    <row r="4448" spans="1:8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1966.4015242913092</v>
      </c>
      <c r="F4448">
        <f t="shared" si="69"/>
        <v>1.4032274236348509E-3</v>
      </c>
      <c r="G4448">
        <v>1401342</v>
      </c>
      <c r="H4448" s="5">
        <v>205873492</v>
      </c>
    </row>
    <row r="4449" spans="1:8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1688.1392638273426</v>
      </c>
      <c r="F4449">
        <f t="shared" si="69"/>
        <v>1.2046590081702701E-3</v>
      </c>
      <c r="G4449">
        <v>1401342</v>
      </c>
      <c r="H4449" s="5">
        <v>205873492</v>
      </c>
    </row>
    <row r="4450" spans="1:8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1517.6173148375381</v>
      </c>
      <c r="F4450">
        <f t="shared" si="69"/>
        <v>1.4168654309108953E-3</v>
      </c>
      <c r="G4450">
        <v>1071109</v>
      </c>
      <c r="H4450" s="5">
        <v>205873492</v>
      </c>
    </row>
    <row r="4451" spans="1:8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1593.407992854573</v>
      </c>
      <c r="F4451">
        <f t="shared" si="69"/>
        <v>1.4876245021324375E-3</v>
      </c>
      <c r="G4451">
        <v>1071109</v>
      </c>
      <c r="H4451" s="5">
        <v>205873492</v>
      </c>
    </row>
    <row r="4452" spans="1:8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24225.27315129956</v>
      </c>
      <c r="F4452">
        <f t="shared" si="69"/>
        <v>6.4987569074634556E-3</v>
      </c>
      <c r="G4452">
        <v>3727678</v>
      </c>
      <c r="H4452" s="5">
        <v>205873492</v>
      </c>
    </row>
    <row r="4453" spans="1:8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24740.950371504052</v>
      </c>
      <c r="F4453">
        <f t="shared" si="69"/>
        <v>6.6370942907364996E-3</v>
      </c>
      <c r="G4453">
        <v>3727678</v>
      </c>
      <c r="H4453" s="5">
        <v>205873492</v>
      </c>
    </row>
    <row r="4454" spans="1:8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496.2703366676904</v>
      </c>
      <c r="F4454">
        <f t="shared" si="69"/>
        <v>5.5026204890638484E-4</v>
      </c>
      <c r="G4454">
        <v>901880</v>
      </c>
      <c r="H4454" s="5">
        <v>205873492</v>
      </c>
    </row>
    <row r="4455" spans="1:8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469.08235786495663</v>
      </c>
      <c r="F4455">
        <f t="shared" ref="F4455:F4518" si="70">E4455/G4455</f>
        <v>5.2011615499285562E-4</v>
      </c>
      <c r="G4455">
        <v>901880</v>
      </c>
      <c r="H4455" s="5">
        <v>205873492</v>
      </c>
    </row>
    <row r="4456" spans="1:8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1488.7057908312845</v>
      </c>
      <c r="F4456">
        <f t="shared" si="70"/>
        <v>2.698010962416628E-3</v>
      </c>
      <c r="G4456">
        <v>551779</v>
      </c>
      <c r="H4456" s="5">
        <v>205873492</v>
      </c>
    </row>
    <row r="4457" spans="1:8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1374.9345138402164</v>
      </c>
      <c r="F4457">
        <f t="shared" si="70"/>
        <v>2.491821025882131E-3</v>
      </c>
      <c r="G4457">
        <v>551779</v>
      </c>
      <c r="H4457" s="5">
        <v>205873492</v>
      </c>
    </row>
    <row r="4458" spans="1:8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406.79536851254966</v>
      </c>
      <c r="F4458">
        <f t="shared" si="70"/>
        <v>1.0486065296671633E-3</v>
      </c>
      <c r="G4458">
        <v>387939</v>
      </c>
      <c r="H4458" s="5">
        <v>205873492</v>
      </c>
    </row>
    <row r="4459" spans="1:8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402.20321145712222</v>
      </c>
      <c r="F4459">
        <f t="shared" si="70"/>
        <v>1.0367692123171999E-3</v>
      </c>
      <c r="G4459">
        <v>387939</v>
      </c>
      <c r="H4459" s="5">
        <v>205873492</v>
      </c>
    </row>
    <row r="4460" spans="1:8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1994.7118716260147</v>
      </c>
      <c r="F4460">
        <f t="shared" si="70"/>
        <v>2.1636120854658185E-3</v>
      </c>
      <c r="G4460">
        <v>921936</v>
      </c>
      <c r="H4460" s="5">
        <v>205873492</v>
      </c>
    </row>
    <row r="4461" spans="1:8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1962.9594383566482</v>
      </c>
      <c r="F4461">
        <f t="shared" si="70"/>
        <v>2.1291710469670869E-3</v>
      </c>
      <c r="G4461">
        <v>921936</v>
      </c>
      <c r="H4461" s="5">
        <v>205873492</v>
      </c>
    </row>
    <row r="4462" spans="1:8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2577.6893122873335</v>
      </c>
      <c r="F4462">
        <f t="shared" si="70"/>
        <v>2.870928856632649E-3</v>
      </c>
      <c r="G4462">
        <v>897859</v>
      </c>
      <c r="H4462" s="5">
        <v>205873492</v>
      </c>
    </row>
    <row r="4463" spans="1:8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2859.373582389313</v>
      </c>
      <c r="F4463">
        <f t="shared" si="70"/>
        <v>3.1846577050397814E-3</v>
      </c>
      <c r="G4463">
        <v>897859</v>
      </c>
      <c r="H4463" s="5">
        <v>205873492</v>
      </c>
    </row>
    <row r="4464" spans="1:8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804.3191074150667</v>
      </c>
      <c r="F4464">
        <f t="shared" si="70"/>
        <v>1.9798283042878439E-3</v>
      </c>
      <c r="G4464">
        <v>406257</v>
      </c>
      <c r="H4464" s="5">
        <v>205873492</v>
      </c>
    </row>
    <row r="4465" spans="1:8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811.58091663611515</v>
      </c>
      <c r="F4465">
        <f t="shared" si="70"/>
        <v>1.9977032189872792E-3</v>
      </c>
      <c r="G4465">
        <v>406257</v>
      </c>
      <c r="H4465" s="5">
        <v>205873492</v>
      </c>
    </row>
    <row r="4466" spans="1:8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350.26660093225956</v>
      </c>
      <c r="F4466">
        <f t="shared" si="70"/>
        <v>7.5973971809571847E-4</v>
      </c>
      <c r="G4466">
        <v>461035</v>
      </c>
      <c r="H4466" s="5">
        <v>205873492</v>
      </c>
    </row>
    <row r="4467" spans="1:8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316.56565373158332</v>
      </c>
      <c r="F4467">
        <f t="shared" si="70"/>
        <v>6.8664126092722534E-4</v>
      </c>
      <c r="G4467">
        <v>461035</v>
      </c>
      <c r="H4467" s="5">
        <v>205873492</v>
      </c>
    </row>
    <row r="4468" spans="1:8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8629.7831652732802</v>
      </c>
      <c r="F4468">
        <f t="shared" si="70"/>
        <v>5.0471084051808618E-3</v>
      </c>
      <c r="G4468">
        <v>1709847</v>
      </c>
      <c r="H4468" s="5">
        <v>205873492</v>
      </c>
    </row>
    <row r="4469" spans="1:8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9202.9392354383617</v>
      </c>
      <c r="F4469">
        <f t="shared" si="70"/>
        <v>5.3823173859639849E-3</v>
      </c>
      <c r="G4469">
        <v>1709847</v>
      </c>
      <c r="H4469" s="5">
        <v>205873492</v>
      </c>
    </row>
    <row r="4470" spans="1:8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774.56655839799669</v>
      </c>
      <c r="F4470">
        <f t="shared" si="70"/>
        <v>8.5935384628817299E-4</v>
      </c>
      <c r="G4470">
        <v>901336</v>
      </c>
      <c r="H4470" s="5">
        <v>205873492</v>
      </c>
    </row>
    <row r="4471" spans="1:8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779.27069550175395</v>
      </c>
      <c r="F4471">
        <f t="shared" si="70"/>
        <v>8.6457291787053216E-4</v>
      </c>
      <c r="G4471">
        <v>901336</v>
      </c>
      <c r="H4471" s="5">
        <v>205873492</v>
      </c>
    </row>
    <row r="4472" spans="1:8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130.14770500489632</v>
      </c>
      <c r="F4472">
        <f t="shared" si="70"/>
        <v>4.1424962681831047E-4</v>
      </c>
      <c r="G4472">
        <v>314177</v>
      </c>
      <c r="H4472" s="5">
        <v>205873492</v>
      </c>
    </row>
    <row r="4473" spans="1:8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132.61602922610609</v>
      </c>
      <c r="F4473">
        <f t="shared" si="70"/>
        <v>4.2210610333062601E-4</v>
      </c>
      <c r="G4473">
        <v>314177</v>
      </c>
      <c r="H4473" s="5">
        <v>205873492</v>
      </c>
    </row>
    <row r="4474" spans="1:8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3058.8219804248633</v>
      </c>
      <c r="F4474">
        <f t="shared" si="70"/>
        <v>2.4161921789688707E-3</v>
      </c>
      <c r="G4474">
        <v>1265968</v>
      </c>
      <c r="H4474" s="5">
        <v>205873492</v>
      </c>
    </row>
    <row r="4475" spans="1:8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3280.2168547430028</v>
      </c>
      <c r="F4475">
        <f t="shared" si="70"/>
        <v>2.5910740672299795E-3</v>
      </c>
      <c r="G4475">
        <v>1265968</v>
      </c>
      <c r="H4475" s="5">
        <v>205873492</v>
      </c>
    </row>
    <row r="4476" spans="1:8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5852.4714233273789</v>
      </c>
      <c r="F4476">
        <f t="shared" si="70"/>
        <v>3.8555506519567908E-3</v>
      </c>
      <c r="G4476">
        <v>1517934</v>
      </c>
      <c r="H4476" s="5">
        <v>205873492</v>
      </c>
    </row>
    <row r="4477" spans="1:8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7068.0207021285896</v>
      </c>
      <c r="F4477">
        <f t="shared" si="70"/>
        <v>4.6563425696562492E-3</v>
      </c>
      <c r="G4477">
        <v>1517934</v>
      </c>
      <c r="H4477" s="5">
        <v>205873492</v>
      </c>
    </row>
    <row r="4478" spans="1:8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911.471697674599</v>
      </c>
      <c r="F4478">
        <f t="shared" si="70"/>
        <v>8.613351039442142E-4</v>
      </c>
      <c r="G4478">
        <v>1058208</v>
      </c>
      <c r="H4478" s="5">
        <v>205873492</v>
      </c>
    </row>
    <row r="4479" spans="1:8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1051.7744247709491</v>
      </c>
      <c r="F4479">
        <f t="shared" si="70"/>
        <v>9.9392031129130472E-4</v>
      </c>
      <c r="G4479">
        <v>1058208</v>
      </c>
      <c r="H4479" s="5">
        <v>205873492</v>
      </c>
    </row>
    <row r="4480" spans="1:8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3535.6432118394005</v>
      </c>
      <c r="F4480">
        <f t="shared" si="70"/>
        <v>5.4720053175420546E-3</v>
      </c>
      <c r="G4480">
        <v>646133</v>
      </c>
      <c r="H4480" s="5">
        <v>205873492</v>
      </c>
    </row>
    <row r="4481" spans="1:8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2343.2066421011641</v>
      </c>
      <c r="F4481">
        <f t="shared" si="70"/>
        <v>3.6265082298863609E-3</v>
      </c>
      <c r="G4481">
        <v>646133</v>
      </c>
      <c r="H4481" s="5">
        <v>205873492</v>
      </c>
    </row>
    <row r="4482" spans="1:8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3867.2632370273896</v>
      </c>
      <c r="F4482">
        <f t="shared" si="70"/>
        <v>1.6284351820074117E-3</v>
      </c>
      <c r="G4482">
        <v>2374834</v>
      </c>
      <c r="H4482" s="5">
        <v>205873492</v>
      </c>
    </row>
    <row r="4483" spans="1:8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4014.1594934930317</v>
      </c>
      <c r="F4483">
        <f t="shared" si="70"/>
        <v>1.6902905607267841E-3</v>
      </c>
      <c r="G4483">
        <v>2374834</v>
      </c>
      <c r="H4483" s="5">
        <v>205873492</v>
      </c>
    </row>
    <row r="4484" spans="1:8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2433.4136821299271</v>
      </c>
      <c r="F4484">
        <f t="shared" si="70"/>
        <v>1.7535197254582675E-3</v>
      </c>
      <c r="G4484">
        <v>1387731</v>
      </c>
      <c r="H4484" s="5">
        <v>205873492</v>
      </c>
    </row>
    <row r="4485" spans="1:8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5655.2520061027899</v>
      </c>
      <c r="F4485">
        <f t="shared" si="70"/>
        <v>4.0751788394889138E-3</v>
      </c>
      <c r="G4485">
        <v>1387731</v>
      </c>
      <c r="H4485" s="5">
        <v>205873492</v>
      </c>
    </row>
    <row r="4486" spans="1:8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20923.140975620125</v>
      </c>
      <c r="F4486">
        <f t="shared" si="70"/>
        <v>5.3058228434687887E-3</v>
      </c>
      <c r="G4486">
        <v>3943430</v>
      </c>
      <c r="H4486" s="5">
        <v>205873492</v>
      </c>
    </row>
    <row r="4487" spans="1:8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23688.416656343044</v>
      </c>
      <c r="F4487">
        <f t="shared" si="70"/>
        <v>6.0070589959357826E-3</v>
      </c>
      <c r="G4487">
        <v>3943430</v>
      </c>
      <c r="H4487" s="5">
        <v>205873492</v>
      </c>
    </row>
    <row r="4488" spans="1:8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262.4402334698907</v>
      </c>
      <c r="F4488">
        <f t="shared" si="70"/>
        <v>5.7332155146626947E-4</v>
      </c>
      <c r="G4488">
        <v>457754</v>
      </c>
      <c r="H4488" s="5">
        <v>205873492</v>
      </c>
    </row>
    <row r="4489" spans="1:8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289.27599702425715</v>
      </c>
      <c r="F4489">
        <f t="shared" si="70"/>
        <v>6.3194641013351524E-4</v>
      </c>
      <c r="G4489">
        <v>457754</v>
      </c>
      <c r="H4489" s="5">
        <v>205873492</v>
      </c>
    </row>
    <row r="4490" spans="1:8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989.27661872505871</v>
      </c>
      <c r="F4490">
        <f t="shared" si="70"/>
        <v>1.4882718439106365E-3</v>
      </c>
      <c r="G4490">
        <v>664715</v>
      </c>
      <c r="H4490" s="5">
        <v>205873492</v>
      </c>
    </row>
    <row r="4491" spans="1:8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896.63702186270677</v>
      </c>
      <c r="F4491">
        <f t="shared" si="70"/>
        <v>1.3489044505731131E-3</v>
      </c>
      <c r="G4491">
        <v>664715</v>
      </c>
      <c r="H4491" s="5">
        <v>205873492</v>
      </c>
    </row>
    <row r="4492" spans="1:8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4235.7476156034172</v>
      </c>
      <c r="F4492">
        <f t="shared" si="70"/>
        <v>1.8939230847940648E-3</v>
      </c>
      <c r="G4492">
        <v>2236494</v>
      </c>
      <c r="H4492" s="5">
        <v>205873492</v>
      </c>
    </row>
    <row r="4493" spans="1:8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12149.790475504607</v>
      </c>
      <c r="F4493">
        <f t="shared" si="70"/>
        <v>5.4325164634935787E-3</v>
      </c>
      <c r="G4493">
        <v>2236494</v>
      </c>
      <c r="H4493" s="5">
        <v>205873492</v>
      </c>
    </row>
    <row r="4494" spans="1:8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193.32204338514276</v>
      </c>
      <c r="F4494">
        <f t="shared" si="70"/>
        <v>7.8934341867645003E-4</v>
      </c>
      <c r="G4494">
        <v>244915</v>
      </c>
      <c r="H4494" s="5">
        <v>205873492</v>
      </c>
    </row>
    <row r="4495" spans="1:8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223.0078173172752</v>
      </c>
      <c r="F4495">
        <f t="shared" si="70"/>
        <v>9.1055189480952661E-4</v>
      </c>
      <c r="G4495">
        <v>244915</v>
      </c>
      <c r="H4495" s="5">
        <v>205873492</v>
      </c>
    </row>
    <row r="4496" spans="1:8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838.82058565567149</v>
      </c>
      <c r="F4496">
        <f t="shared" si="70"/>
        <v>1.7509901486377796E-3</v>
      </c>
      <c r="G4496">
        <v>479055</v>
      </c>
      <c r="H4496" s="5">
        <v>205873492</v>
      </c>
    </row>
    <row r="4497" spans="1:8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886.72900118829466</v>
      </c>
      <c r="F4497">
        <f t="shared" si="70"/>
        <v>1.8509962346459064E-3</v>
      </c>
      <c r="G4497">
        <v>479055</v>
      </c>
      <c r="H4497" s="5">
        <v>205873492</v>
      </c>
    </row>
    <row r="4498" spans="1:8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6619.4122308417964</v>
      </c>
      <c r="F4498">
        <f t="shared" si="70"/>
        <v>4.293276424538835E-3</v>
      </c>
      <c r="G4498">
        <v>1541809</v>
      </c>
      <c r="H4498" s="5">
        <v>205873492</v>
      </c>
    </row>
    <row r="4499" spans="1:8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7115.2762998795697</v>
      </c>
      <c r="F4499">
        <f t="shared" si="70"/>
        <v>4.6148882902354114E-3</v>
      </c>
      <c r="G4499">
        <v>1541809</v>
      </c>
      <c r="H4499" s="5">
        <v>205873492</v>
      </c>
    </row>
    <row r="4500" spans="1:8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3828.2944082173544</v>
      </c>
      <c r="F4500">
        <f t="shared" si="70"/>
        <v>5.8839355525253855E-3</v>
      </c>
      <c r="G4500">
        <v>650635</v>
      </c>
      <c r="H4500" s="5">
        <v>205873492</v>
      </c>
    </row>
    <row r="4501" spans="1:8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3808.3835128741584</v>
      </c>
      <c r="F4501">
        <f t="shared" si="70"/>
        <v>5.8533333018883993E-3</v>
      </c>
      <c r="G4501">
        <v>650635</v>
      </c>
      <c r="H4501" s="5">
        <v>205873492</v>
      </c>
    </row>
    <row r="4502" spans="1:8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3029.9608596192866</v>
      </c>
      <c r="F4502">
        <f t="shared" si="70"/>
        <v>2.8608178642154144E-3</v>
      </c>
      <c r="G4502">
        <v>1059124</v>
      </c>
      <c r="H4502" s="5">
        <v>205873492</v>
      </c>
    </row>
    <row r="4503" spans="1:8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1727.9026182530929</v>
      </c>
      <c r="F4503">
        <f t="shared" si="70"/>
        <v>1.6314450604963092E-3</v>
      </c>
      <c r="G4503">
        <v>1059124</v>
      </c>
      <c r="H4503" s="5">
        <v>205873492</v>
      </c>
    </row>
    <row r="4504" spans="1:8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5065.4397770473588</v>
      </c>
      <c r="F4504">
        <f t="shared" si="70"/>
        <v>2.161056063997269E-3</v>
      </c>
      <c r="G4504">
        <v>2343965</v>
      </c>
      <c r="H4504" s="5">
        <v>205873492</v>
      </c>
    </row>
    <row r="4505" spans="1:8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5124.6137771430049</v>
      </c>
      <c r="F4505">
        <f t="shared" si="70"/>
        <v>2.186301321539786E-3</v>
      </c>
      <c r="G4505">
        <v>2343965</v>
      </c>
      <c r="H4505" s="5">
        <v>205873492</v>
      </c>
    </row>
    <row r="4506" spans="1:8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1831.0193522470574</v>
      </c>
      <c r="F4506">
        <f t="shared" si="70"/>
        <v>1.0936839091272707E-3</v>
      </c>
      <c r="G4506">
        <v>1674176</v>
      </c>
      <c r="H4506" s="5">
        <v>205873492</v>
      </c>
    </row>
    <row r="4507" spans="1:8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1696.8884165500508</v>
      </c>
      <c r="F4507">
        <f t="shared" si="70"/>
        <v>1.0135663254938851E-3</v>
      </c>
      <c r="G4507">
        <v>1674176</v>
      </c>
      <c r="H4507" s="5">
        <v>205873492</v>
      </c>
    </row>
    <row r="4508" spans="1:8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26032.47585348662</v>
      </c>
      <c r="F4508">
        <f t="shared" si="70"/>
        <v>5.5658986015564692E-3</v>
      </c>
      <c r="G4508">
        <v>4677138</v>
      </c>
      <c r="H4508" s="5">
        <v>205873492</v>
      </c>
    </row>
    <row r="4509" spans="1:8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28511.515987003058</v>
      </c>
      <c r="F4509">
        <f t="shared" si="70"/>
        <v>6.0959321677066317E-3</v>
      </c>
      <c r="G4509">
        <v>4677138</v>
      </c>
      <c r="H4509" s="5">
        <v>205873492</v>
      </c>
    </row>
    <row r="4510" spans="1:8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4316.810368954677</v>
      </c>
      <c r="F4510">
        <f t="shared" si="70"/>
        <v>1.6356225865094337E-3</v>
      </c>
      <c r="G4510">
        <v>2639246</v>
      </c>
      <c r="H4510" s="5">
        <v>205873492</v>
      </c>
    </row>
    <row r="4511" spans="1:8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4268.9397791490355</v>
      </c>
      <c r="F4511">
        <f t="shared" si="70"/>
        <v>1.617484607023762E-3</v>
      </c>
      <c r="G4511">
        <v>2639246</v>
      </c>
      <c r="H4511" s="5">
        <v>205873492</v>
      </c>
    </row>
    <row r="4512" spans="1:8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7332.1487222163705</v>
      </c>
      <c r="F4512">
        <f t="shared" si="70"/>
        <v>3.4061256627764148E-3</v>
      </c>
      <c r="G4512">
        <v>2152636</v>
      </c>
      <c r="H4512" s="5">
        <v>205873492</v>
      </c>
    </row>
    <row r="4513" spans="1:8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7366.0249393187705</v>
      </c>
      <c r="F4513">
        <f t="shared" si="70"/>
        <v>3.4218627484250801E-3</v>
      </c>
      <c r="G4513">
        <v>2152636</v>
      </c>
      <c r="H4513" s="5">
        <v>205873492</v>
      </c>
    </row>
    <row r="4514" spans="1:8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3478.3274897584479</v>
      </c>
      <c r="F4514">
        <f t="shared" si="70"/>
        <v>8.859565646456756E-3</v>
      </c>
      <c r="G4514">
        <v>392607</v>
      </c>
      <c r="H4514" s="5">
        <v>205873492</v>
      </c>
    </row>
    <row r="4515" spans="1:8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2899.9676075900729</v>
      </c>
      <c r="F4515">
        <f t="shared" si="70"/>
        <v>7.3864388754914532E-3</v>
      </c>
      <c r="G4515">
        <v>392607</v>
      </c>
      <c r="H4515" s="5">
        <v>205873492</v>
      </c>
    </row>
    <row r="4516" spans="1:8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5601.8424240475651</v>
      </c>
      <c r="F4516">
        <f t="shared" si="70"/>
        <v>3.2656054359388562E-3</v>
      </c>
      <c r="G4516">
        <v>1715407</v>
      </c>
      <c r="H4516" s="5">
        <v>205873492</v>
      </c>
    </row>
    <row r="4517" spans="1:8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5333.3974698775746</v>
      </c>
      <c r="F4517">
        <f t="shared" si="70"/>
        <v>3.1091149038552221E-3</v>
      </c>
      <c r="G4517">
        <v>1715407</v>
      </c>
      <c r="H4517" s="5">
        <v>205873492</v>
      </c>
    </row>
    <row r="4518" spans="1:8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1445.2814968707166</v>
      </c>
      <c r="F4518">
        <f t="shared" si="70"/>
        <v>1.976280362294058E-3</v>
      </c>
      <c r="G4518">
        <v>731314</v>
      </c>
      <c r="H4518" s="5">
        <v>205873492</v>
      </c>
    </row>
    <row r="4519" spans="1:8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1145.8923919201366</v>
      </c>
      <c r="F4519">
        <f t="shared" ref="F4519:F4582" si="71">E4519/G4519</f>
        <v>1.5668951940208127E-3</v>
      </c>
      <c r="G4519">
        <v>731314</v>
      </c>
      <c r="H4519" s="5">
        <v>205873492</v>
      </c>
    </row>
    <row r="4520" spans="1:8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1321.6773948810094</v>
      </c>
      <c r="F4520">
        <f t="shared" si="71"/>
        <v>3.3040448051862899E-3</v>
      </c>
      <c r="G4520">
        <v>400018</v>
      </c>
      <c r="H4520" s="5">
        <v>205873492</v>
      </c>
    </row>
    <row r="4521" spans="1:8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1192.3417700838966</v>
      </c>
      <c r="F4521">
        <f t="shared" si="71"/>
        <v>2.9807202927965657E-3</v>
      </c>
      <c r="G4521">
        <v>400018</v>
      </c>
      <c r="H4521" s="5">
        <v>205873492</v>
      </c>
    </row>
    <row r="4522" spans="1:8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29216.400874174236</v>
      </c>
      <c r="F4522">
        <f t="shared" si="71"/>
        <v>1.2501107513001871E-2</v>
      </c>
      <c r="G4522">
        <v>2337105</v>
      </c>
      <c r="H4522" s="5">
        <v>205873492</v>
      </c>
    </row>
    <row r="4523" spans="1:8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25213.047355496488</v>
      </c>
      <c r="F4523">
        <f t="shared" si="71"/>
        <v>1.0788153444323849E-2</v>
      </c>
      <c r="G4523">
        <v>2337105</v>
      </c>
      <c r="H4523" s="5">
        <v>205873492</v>
      </c>
    </row>
    <row r="4524" spans="1:8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2725.3977707625877</v>
      </c>
      <c r="F4524">
        <f t="shared" si="71"/>
        <v>6.1896264980970247E-3</v>
      </c>
      <c r="G4524">
        <v>440317</v>
      </c>
      <c r="H4524" s="5">
        <v>205873492</v>
      </c>
    </row>
    <row r="4525" spans="1:8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2431.3079204418309</v>
      </c>
      <c r="F4525">
        <f t="shared" si="71"/>
        <v>5.5217216697103014E-3</v>
      </c>
      <c r="G4525">
        <v>440317</v>
      </c>
      <c r="H4525" s="5">
        <v>205873492</v>
      </c>
    </row>
    <row r="4526" spans="1:8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67689.057645201101</v>
      </c>
      <c r="F4526">
        <f t="shared" si="71"/>
        <v>1.0059363950031075E-2</v>
      </c>
      <c r="G4526">
        <v>6728960</v>
      </c>
      <c r="H4526" s="5">
        <v>205873492</v>
      </c>
    </row>
    <row r="4527" spans="1:8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69224.739160552723</v>
      </c>
      <c r="F4527">
        <f t="shared" si="71"/>
        <v>1.028758369206426E-2</v>
      </c>
      <c r="G4527">
        <v>6728960</v>
      </c>
      <c r="H4527" s="5">
        <v>205873492</v>
      </c>
    </row>
    <row r="4528" spans="1:8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8568.814388781233</v>
      </c>
      <c r="F4528">
        <f t="shared" si="71"/>
        <v>5.0038391757187568E-3</v>
      </c>
      <c r="G4528">
        <v>1712448</v>
      </c>
      <c r="H4528" s="5">
        <v>205873492</v>
      </c>
    </row>
    <row r="4529" spans="1:8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8676.0542000777405</v>
      </c>
      <c r="F4529">
        <f t="shared" si="71"/>
        <v>5.0664628649031915E-3</v>
      </c>
      <c r="G4529">
        <v>1712448</v>
      </c>
      <c r="H4529" s="5">
        <v>205873492</v>
      </c>
    </row>
    <row r="4530" spans="1:8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10435.150027030915</v>
      </c>
      <c r="F4530">
        <f t="shared" si="71"/>
        <v>1.0053595953407204E-2</v>
      </c>
      <c r="G4530">
        <v>1037952</v>
      </c>
      <c r="H4530" s="5">
        <v>205873492</v>
      </c>
    </row>
    <row r="4531" spans="1:8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9355.4585453145428</v>
      </c>
      <c r="F4531">
        <f t="shared" si="71"/>
        <v>9.0133826470921025E-3</v>
      </c>
      <c r="G4531">
        <v>1037952</v>
      </c>
      <c r="H4531" s="5">
        <v>205873492</v>
      </c>
    </row>
    <row r="4532" spans="1:8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27246.266412153236</v>
      </c>
      <c r="F4532">
        <f t="shared" si="71"/>
        <v>1.0470586268760572E-2</v>
      </c>
      <c r="G4532">
        <v>2602172</v>
      </c>
      <c r="H4532" s="5">
        <v>205873492</v>
      </c>
    </row>
    <row r="4533" spans="1:8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16494.695837406252</v>
      </c>
      <c r="F4533">
        <f t="shared" si="71"/>
        <v>6.3388184322197968E-3</v>
      </c>
      <c r="G4533">
        <v>2602172</v>
      </c>
      <c r="H4533" s="5">
        <v>205873492</v>
      </c>
    </row>
    <row r="4534" spans="1:8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3186.4466656901659</v>
      </c>
      <c r="F4534">
        <f t="shared" si="71"/>
        <v>5.3869518550598563E-3</v>
      </c>
      <c r="G4534">
        <v>591512</v>
      </c>
      <c r="H4534" s="5">
        <v>205873492</v>
      </c>
    </row>
    <row r="4535" spans="1:8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2757.9081415404949</v>
      </c>
      <c r="F4535">
        <f t="shared" si="71"/>
        <v>4.6624720065535355E-3</v>
      </c>
      <c r="G4535">
        <v>591512</v>
      </c>
      <c r="H4535" s="5">
        <v>205873492</v>
      </c>
    </row>
    <row r="4536" spans="1:8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13642.835890477638</v>
      </c>
      <c r="F4536">
        <f t="shared" si="71"/>
        <v>5.9117528822374187E-3</v>
      </c>
      <c r="G4536">
        <v>2307748</v>
      </c>
      <c r="H4536" s="5">
        <v>205873492</v>
      </c>
    </row>
    <row r="4537" spans="1:8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12289.88383174007</v>
      </c>
      <c r="F4537">
        <f t="shared" si="71"/>
        <v>5.3254878053149955E-3</v>
      </c>
      <c r="G4537">
        <v>2307748</v>
      </c>
      <c r="H4537" s="5">
        <v>205873492</v>
      </c>
    </row>
    <row r="4538" spans="1:8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2983.9323671636657</v>
      </c>
      <c r="F4538">
        <f t="shared" si="71"/>
        <v>6.5734649095107369E-3</v>
      </c>
      <c r="G4538">
        <v>453936</v>
      </c>
      <c r="H4538" s="5">
        <v>205873492</v>
      </c>
    </row>
    <row r="4539" spans="1:8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2686.590970510661</v>
      </c>
      <c r="F4539">
        <f t="shared" si="71"/>
        <v>5.918435573540457E-3</v>
      </c>
      <c r="G4539">
        <v>453936</v>
      </c>
      <c r="H4539" s="5">
        <v>205873492</v>
      </c>
    </row>
    <row r="4540" spans="1:8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8118.2909863566529</v>
      </c>
      <c r="F4540">
        <f t="shared" si="71"/>
        <v>1.280170523443982E-2</v>
      </c>
      <c r="G4540">
        <v>634157</v>
      </c>
      <c r="H4540" s="5">
        <v>205873492</v>
      </c>
    </row>
    <row r="4541" spans="1:8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7269.1140389713182</v>
      </c>
      <c r="F4541">
        <f t="shared" si="71"/>
        <v>1.1462641016296151E-2</v>
      </c>
      <c r="G4541">
        <v>634157</v>
      </c>
      <c r="H4541" s="5">
        <v>205873492</v>
      </c>
    </row>
    <row r="4542" spans="1:8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18333.14468247518</v>
      </c>
      <c r="F4542">
        <f t="shared" si="71"/>
        <v>8.0956762825781514E-3</v>
      </c>
      <c r="G4542">
        <v>2264560</v>
      </c>
      <c r="H4542" s="5">
        <v>205873492</v>
      </c>
    </row>
    <row r="4543" spans="1:8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19119.961879145088</v>
      </c>
      <c r="F4543">
        <f t="shared" si="71"/>
        <v>8.4431244388071362E-3</v>
      </c>
      <c r="G4543">
        <v>2264560</v>
      </c>
      <c r="H4543" s="5">
        <v>205873492</v>
      </c>
    </row>
    <row r="4544" spans="1:8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2688.5833921379822</v>
      </c>
      <c r="F4544">
        <f t="shared" si="71"/>
        <v>4.3291351210831795E-3</v>
      </c>
      <c r="G4544">
        <v>621044</v>
      </c>
      <c r="H4544" s="5">
        <v>205873492</v>
      </c>
    </row>
    <row r="4545" spans="1:8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2303.3509454218233</v>
      </c>
      <c r="F4545">
        <f t="shared" si="71"/>
        <v>3.7088369671421403E-3</v>
      </c>
      <c r="G4545">
        <v>621044</v>
      </c>
      <c r="H4545" s="5">
        <v>205873492</v>
      </c>
    </row>
    <row r="4546" spans="1:8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1195.4204676898603</v>
      </c>
      <c r="F4546">
        <f t="shared" si="71"/>
        <v>3.6794621800912935E-3</v>
      </c>
      <c r="G4546">
        <v>324890</v>
      </c>
      <c r="H4546" s="5">
        <v>205873492</v>
      </c>
    </row>
    <row r="4547" spans="1:8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1138.7976014050837</v>
      </c>
      <c r="F4547">
        <f t="shared" si="71"/>
        <v>3.5051789879808051E-3</v>
      </c>
      <c r="G4547">
        <v>324890</v>
      </c>
      <c r="H4547" s="5">
        <v>205873492</v>
      </c>
    </row>
    <row r="4548" spans="1:8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7063.2993292503616</v>
      </c>
      <c r="F4548">
        <f t="shared" si="71"/>
        <v>7.7300298651820434E-3</v>
      </c>
      <c r="G4548">
        <v>913748</v>
      </c>
      <c r="H4548" s="5">
        <v>205873492</v>
      </c>
    </row>
    <row r="4549" spans="1:8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6707.7169236676264</v>
      </c>
      <c r="F4549">
        <f t="shared" si="71"/>
        <v>7.3408827419240603E-3</v>
      </c>
      <c r="G4549">
        <v>913748</v>
      </c>
      <c r="H4549" s="5">
        <v>205873492</v>
      </c>
    </row>
    <row r="4550" spans="1:8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3473.0300389512095</v>
      </c>
      <c r="F4550">
        <f t="shared" si="71"/>
        <v>7.0596354937254744E-3</v>
      </c>
      <c r="G4550">
        <v>491956</v>
      </c>
      <c r="H4550" s="5">
        <v>205873492</v>
      </c>
    </row>
    <row r="4551" spans="1:8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3515.034131188937</v>
      </c>
      <c r="F4551">
        <f t="shared" si="71"/>
        <v>7.1450173007117238E-3</v>
      </c>
      <c r="G4551">
        <v>491956</v>
      </c>
      <c r="H4551" s="5">
        <v>205873492</v>
      </c>
    </row>
    <row r="4552" spans="1:8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3633.1210983074802</v>
      </c>
      <c r="F4552">
        <f t="shared" si="71"/>
        <v>4.5092616107537033E-3</v>
      </c>
      <c r="G4552">
        <v>805702</v>
      </c>
      <c r="H4552" s="5">
        <v>205873492</v>
      </c>
    </row>
    <row r="4553" spans="1:8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3953.1030738086051</v>
      </c>
      <c r="F4553">
        <f t="shared" si="71"/>
        <v>4.9064084162737656E-3</v>
      </c>
      <c r="G4553">
        <v>805702</v>
      </c>
      <c r="H4553" s="5">
        <v>205873492</v>
      </c>
    </row>
    <row r="4554" spans="1:8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6813.6490375306867</v>
      </c>
      <c r="F4554">
        <f t="shared" si="71"/>
        <v>6.1100904522279906E-3</v>
      </c>
      <c r="G4554">
        <v>1115147</v>
      </c>
      <c r="H4554" s="5">
        <v>205873492</v>
      </c>
    </row>
    <row r="4555" spans="1:8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7179.1086180770799</v>
      </c>
      <c r="F4555">
        <f t="shared" si="71"/>
        <v>6.4378136856190976E-3</v>
      </c>
      <c r="G4555">
        <v>1115147</v>
      </c>
      <c r="H4555" s="5">
        <v>205873492</v>
      </c>
    </row>
    <row r="4556" spans="1:8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96858.462129721636</v>
      </c>
      <c r="F4556">
        <f t="shared" si="71"/>
        <v>7.4595145577765858E-3</v>
      </c>
      <c r="G4556">
        <v>12984553</v>
      </c>
      <c r="H4556" s="5">
        <v>205873492</v>
      </c>
    </row>
    <row r="4557" spans="1:8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98241.491088855139</v>
      </c>
      <c r="F4557">
        <f t="shared" si="71"/>
        <v>7.5660279632926248E-3</v>
      </c>
      <c r="G4557">
        <v>12984553</v>
      </c>
      <c r="H4557" s="5">
        <v>205873492</v>
      </c>
    </row>
    <row r="4558" spans="1:8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17293.260049386761</v>
      </c>
      <c r="F4558">
        <f t="shared" si="71"/>
        <v>1.0198433929901055E-2</v>
      </c>
      <c r="G4558">
        <v>1695678</v>
      </c>
      <c r="H4558" s="5">
        <v>205873492</v>
      </c>
    </row>
    <row r="4559" spans="1:8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13911.3230404433</v>
      </c>
      <c r="F4559">
        <f t="shared" si="71"/>
        <v>8.2039886348960703E-3</v>
      </c>
      <c r="G4559">
        <v>1695678</v>
      </c>
      <c r="H4559" s="5">
        <v>205873492</v>
      </c>
    </row>
    <row r="4560" spans="1:8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35355.754179223964</v>
      </c>
      <c r="F4560">
        <f t="shared" si="71"/>
        <v>1.3644516946635646E-2</v>
      </c>
      <c r="G4560">
        <v>2591206</v>
      </c>
      <c r="H4560" s="5">
        <v>205873492</v>
      </c>
    </row>
    <row r="4561" spans="1:8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26471.066979725747</v>
      </c>
      <c r="F4561">
        <f t="shared" si="71"/>
        <v>1.0215732357722909E-2</v>
      </c>
      <c r="G4561">
        <v>2591206</v>
      </c>
      <c r="H4561" s="5">
        <v>205873492</v>
      </c>
    </row>
    <row r="4562" spans="1:8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9166.4973975092744</v>
      </c>
      <c r="F4562">
        <f t="shared" si="71"/>
        <v>1.223573317979555E-2</v>
      </c>
      <c r="G4562">
        <v>749158</v>
      </c>
      <c r="H4562" s="5">
        <v>205873492</v>
      </c>
    </row>
    <row r="4563" spans="1:8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7137.283419649727</v>
      </c>
      <c r="F4563">
        <f t="shared" si="71"/>
        <v>9.5270736208513118E-3</v>
      </c>
      <c r="G4563">
        <v>749158</v>
      </c>
      <c r="H4563" s="5">
        <v>205873492</v>
      </c>
    </row>
    <row r="4564" spans="1:8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17791.456760746878</v>
      </c>
      <c r="F4564">
        <f t="shared" si="71"/>
        <v>1.1297748294044356E-2</v>
      </c>
      <c r="G4564">
        <v>1574779</v>
      </c>
      <c r="H4564" s="5">
        <v>205873492</v>
      </c>
    </row>
    <row r="4565" spans="1:8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14793.143903121892</v>
      </c>
      <c r="F4565">
        <f t="shared" si="71"/>
        <v>9.3937904322586811E-3</v>
      </c>
      <c r="G4565">
        <v>1574779</v>
      </c>
      <c r="H4565" s="5">
        <v>205873492</v>
      </c>
    </row>
    <row r="4566" spans="1:8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12544.185663559092</v>
      </c>
      <c r="F4566">
        <f t="shared" si="71"/>
        <v>1.4195988270782535E-2</v>
      </c>
      <c r="G4566">
        <v>883643</v>
      </c>
      <c r="H4566" s="5">
        <v>205873492</v>
      </c>
    </row>
    <row r="4567" spans="1:8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9306.8735535524083</v>
      </c>
      <c r="F4567">
        <f t="shared" si="71"/>
        <v>1.0532390969602439E-2</v>
      </c>
      <c r="G4567">
        <v>883643</v>
      </c>
      <c r="H4567" s="5">
        <v>205873492</v>
      </c>
    </row>
    <row r="4568" spans="1:8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16770.175473889667</v>
      </c>
      <c r="F4568">
        <f t="shared" si="71"/>
        <v>1.1164464403499405E-2</v>
      </c>
      <c r="G4568">
        <v>1502103</v>
      </c>
      <c r="H4568" s="5">
        <v>205873492</v>
      </c>
    </row>
    <row r="4569" spans="1:8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14831.858922297451</v>
      </c>
      <c r="F4569">
        <f t="shared" si="71"/>
        <v>9.8740625125556987E-3</v>
      </c>
      <c r="G4569">
        <v>1502103</v>
      </c>
      <c r="H4569" s="5">
        <v>205873492</v>
      </c>
    </row>
    <row r="4570" spans="1:8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44080.177708448195</v>
      </c>
      <c r="F4570">
        <f t="shared" si="71"/>
        <v>1.0576774453940995E-2</v>
      </c>
      <c r="G4570">
        <v>4167639</v>
      </c>
      <c r="H4570" s="5">
        <v>205873492</v>
      </c>
    </row>
    <row r="4571" spans="1:8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40768.641489965783</v>
      </c>
      <c r="F4571">
        <f t="shared" si="71"/>
        <v>9.7821911854567498E-3</v>
      </c>
      <c r="G4571">
        <v>4167639</v>
      </c>
      <c r="H4571" s="5">
        <v>205873492</v>
      </c>
    </row>
    <row r="4572" spans="1:8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6690.2637067367523</v>
      </c>
      <c r="F4572">
        <f t="shared" si="71"/>
        <v>7.4434682599623415E-3</v>
      </c>
      <c r="G4572">
        <v>898810</v>
      </c>
      <c r="H4572" s="5">
        <v>205873492</v>
      </c>
    </row>
    <row r="4573" spans="1:8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5433.2276011885651</v>
      </c>
      <c r="F4573">
        <f t="shared" si="71"/>
        <v>6.0449122742165361E-3</v>
      </c>
      <c r="G4573">
        <v>898810</v>
      </c>
      <c r="H4573" s="5">
        <v>205873492</v>
      </c>
    </row>
    <row r="4574" spans="1:8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3657.3442516976793</v>
      </c>
      <c r="F4574">
        <f t="shared" si="71"/>
        <v>7.851309827484252E-3</v>
      </c>
      <c r="G4574">
        <v>465826</v>
      </c>
      <c r="H4574" s="5">
        <v>205873492</v>
      </c>
    </row>
    <row r="4575" spans="1:8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3177.617976914401</v>
      </c>
      <c r="F4575">
        <f t="shared" si="71"/>
        <v>6.821469769644462E-3</v>
      </c>
      <c r="G4575">
        <v>465826</v>
      </c>
      <c r="H4575" s="5">
        <v>205873492</v>
      </c>
    </row>
    <row r="4576" spans="1:8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5785.9249191136541</v>
      </c>
      <c r="F4576">
        <f t="shared" si="71"/>
        <v>9.7985976258730609E-3</v>
      </c>
      <c r="G4576">
        <v>590485</v>
      </c>
      <c r="H4576" s="5">
        <v>205873492</v>
      </c>
    </row>
    <row r="4577" spans="1:8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4196.3228315652368</v>
      </c>
      <c r="F4577">
        <f t="shared" si="71"/>
        <v>7.106569737699072E-3</v>
      </c>
      <c r="G4577">
        <v>590485</v>
      </c>
      <c r="H4577" s="5">
        <v>205873492</v>
      </c>
    </row>
    <row r="4578" spans="1:8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6530.9632720521859</v>
      </c>
      <c r="F4578">
        <f t="shared" si="71"/>
        <v>7.3398516198137616E-3</v>
      </c>
      <c r="G4578">
        <v>889795</v>
      </c>
      <c r="H4578" s="5">
        <v>205873492</v>
      </c>
    </row>
    <row r="4579" spans="1:8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6713.7520275199313</v>
      </c>
      <c r="F4579">
        <f t="shared" si="71"/>
        <v>7.5452795616068099E-3</v>
      </c>
      <c r="G4579">
        <v>889795</v>
      </c>
      <c r="H4579" s="5">
        <v>205873492</v>
      </c>
    </row>
    <row r="4580" spans="1:8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26460.903668847553</v>
      </c>
      <c r="F4580">
        <f t="shared" si="71"/>
        <v>9.0354256727927067E-3</v>
      </c>
      <c r="G4580">
        <v>2928573</v>
      </c>
      <c r="H4580" s="5">
        <v>205873492</v>
      </c>
    </row>
    <row r="4581" spans="1:8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26787.52326960197</v>
      </c>
      <c r="F4581">
        <f t="shared" si="71"/>
        <v>9.1469542571081443E-3</v>
      </c>
      <c r="G4581">
        <v>2928573</v>
      </c>
      <c r="H4581" s="5">
        <v>205873492</v>
      </c>
    </row>
    <row r="4582" spans="1:8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15991.086515949159</v>
      </c>
      <c r="F4582">
        <f t="shared" si="71"/>
        <v>6.458751221666793E-3</v>
      </c>
      <c r="G4582">
        <v>2475879</v>
      </c>
      <c r="H4582" s="5">
        <v>205873492</v>
      </c>
    </row>
    <row r="4583" spans="1:8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16851.606030899402</v>
      </c>
      <c r="F4583">
        <f t="shared" ref="F4583:F4646" si="72">E4583/G4583</f>
        <v>6.8063124372796093E-3</v>
      </c>
      <c r="G4583">
        <v>2475879</v>
      </c>
      <c r="H4583" s="5">
        <v>205873492</v>
      </c>
    </row>
    <row r="4584" spans="1:8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1722.6900016786426</v>
      </c>
      <c r="F4584">
        <f t="shared" si="72"/>
        <v>3.4669932392105236E-3</v>
      </c>
      <c r="G4584">
        <v>496883</v>
      </c>
      <c r="H4584" s="5">
        <v>205873492</v>
      </c>
    </row>
    <row r="4585" spans="1:8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1772.70704156435</v>
      </c>
      <c r="F4585">
        <f t="shared" si="72"/>
        <v>3.5676548434225965E-3</v>
      </c>
      <c r="G4585">
        <v>496883</v>
      </c>
      <c r="H4585" s="5">
        <v>205873492</v>
      </c>
    </row>
    <row r="4586" spans="1:8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224757.09186277658</v>
      </c>
      <c r="F4586">
        <f t="shared" si="72"/>
        <v>9.8408297378160172E-3</v>
      </c>
      <c r="G4586">
        <v>22839242</v>
      </c>
      <c r="H4586" s="5">
        <v>205873492</v>
      </c>
    </row>
    <row r="4587" spans="1:8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227244.01769057088</v>
      </c>
      <c r="F4587">
        <f t="shared" si="72"/>
        <v>9.9497180200013146E-3</v>
      </c>
      <c r="G4587">
        <v>22839242</v>
      </c>
      <c r="H4587" s="5">
        <v>205873492</v>
      </c>
    </row>
    <row r="4588" spans="1:8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7301.7966604069697</v>
      </c>
      <c r="F4588">
        <f t="shared" si="72"/>
        <v>1.0135725137363541E-2</v>
      </c>
      <c r="G4588">
        <v>720402</v>
      </c>
      <c r="H4588" s="5">
        <v>205873492</v>
      </c>
    </row>
    <row r="4589" spans="1:8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5612.3105532560921</v>
      </c>
      <c r="F4589">
        <f t="shared" si="72"/>
        <v>7.7905260580288394E-3</v>
      </c>
      <c r="G4589">
        <v>720402</v>
      </c>
      <c r="H4589" s="5">
        <v>205873492</v>
      </c>
    </row>
    <row r="4590" spans="1:8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2085.3750979090969</v>
      </c>
      <c r="F4590">
        <f t="shared" si="72"/>
        <v>6.1373010088940924E-3</v>
      </c>
      <c r="G4590">
        <v>339787</v>
      </c>
      <c r="H4590" s="5">
        <v>205873492</v>
      </c>
    </row>
    <row r="4591" spans="1:8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1827.6059108810155</v>
      </c>
      <c r="F4591">
        <f t="shared" si="72"/>
        <v>5.3786810880964118E-3</v>
      </c>
      <c r="G4591">
        <v>339787</v>
      </c>
      <c r="H4591" s="5">
        <v>205873492</v>
      </c>
    </row>
    <row r="4592" spans="1:8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23775.287974196781</v>
      </c>
      <c r="F4592">
        <f t="shared" si="72"/>
        <v>1.0755255410674685E-2</v>
      </c>
      <c r="G4592">
        <v>2210574</v>
      </c>
      <c r="H4592" s="5">
        <v>205873492</v>
      </c>
    </row>
    <row r="4593" spans="1:8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22254.021212645435</v>
      </c>
      <c r="F4593">
        <f t="shared" si="72"/>
        <v>1.006707814922524E-2</v>
      </c>
      <c r="G4593">
        <v>2210574</v>
      </c>
      <c r="H4593" s="5">
        <v>205873492</v>
      </c>
    </row>
    <row r="4594" spans="1:8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3963.8373297170879</v>
      </c>
      <c r="F4594">
        <f t="shared" si="72"/>
        <v>7.0217433729437223E-3</v>
      </c>
      <c r="G4594">
        <v>564509</v>
      </c>
      <c r="H4594" s="5">
        <v>205873492</v>
      </c>
    </row>
    <row r="4595" spans="1:8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2611.6234807182054</v>
      </c>
      <c r="F4595">
        <f t="shared" si="72"/>
        <v>4.6263628759119968E-3</v>
      </c>
      <c r="G4595">
        <v>564509</v>
      </c>
      <c r="H4595" s="5">
        <v>205873492</v>
      </c>
    </row>
    <row r="4596" spans="1:8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5936.0322288708012</v>
      </c>
      <c r="F4596">
        <f t="shared" si="72"/>
        <v>7.9597618907963092E-3</v>
      </c>
      <c r="G4596">
        <v>745755</v>
      </c>
      <c r="H4596" s="5">
        <v>205873492</v>
      </c>
    </row>
    <row r="4597" spans="1:8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6049.5834303653746</v>
      </c>
      <c r="F4597">
        <f t="shared" si="72"/>
        <v>8.1120253037061437E-3</v>
      </c>
      <c r="G4597">
        <v>745755</v>
      </c>
      <c r="H4597" s="5">
        <v>205873492</v>
      </c>
    </row>
    <row r="4598" spans="1:8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12338.488422940043</v>
      </c>
      <c r="F4598">
        <f t="shared" si="72"/>
        <v>9.4760925322008062E-3</v>
      </c>
      <c r="G4598">
        <v>1302065</v>
      </c>
      <c r="H4598" s="5">
        <v>205873492</v>
      </c>
    </row>
    <row r="4599" spans="1:8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11638.917773413175</v>
      </c>
      <c r="F4599">
        <f t="shared" si="72"/>
        <v>8.9388147084924138E-3</v>
      </c>
      <c r="G4599">
        <v>1302065</v>
      </c>
      <c r="H4599" s="5">
        <v>205873492</v>
      </c>
    </row>
    <row r="4600" spans="1:8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4588.3202969852955</v>
      </c>
      <c r="F4600">
        <f t="shared" si="72"/>
        <v>8.7129214866102211E-3</v>
      </c>
      <c r="G4600">
        <v>526611</v>
      </c>
      <c r="H4600" s="5">
        <v>205873492</v>
      </c>
    </row>
    <row r="4601" spans="1:8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4163.4947969567083</v>
      </c>
      <c r="F4601">
        <f t="shared" si="72"/>
        <v>7.9062055235395931E-3</v>
      </c>
      <c r="G4601">
        <v>526611</v>
      </c>
      <c r="H4601" s="5">
        <v>205873492</v>
      </c>
    </row>
    <row r="4602" spans="1:8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2863.3205148816423</v>
      </c>
      <c r="F4602">
        <f t="shared" si="72"/>
        <v>5.0363401090556771E-3</v>
      </c>
      <c r="G4602">
        <v>568532</v>
      </c>
      <c r="H4602" s="5">
        <v>205873492</v>
      </c>
    </row>
    <row r="4603" spans="1:8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3003.8982069640842</v>
      </c>
      <c r="F4603">
        <f t="shared" si="72"/>
        <v>5.2836044531602167E-3</v>
      </c>
      <c r="G4603">
        <v>568532</v>
      </c>
      <c r="H4603" s="5">
        <v>205873492</v>
      </c>
    </row>
    <row r="4604" spans="1:8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2154.3601705019428</v>
      </c>
      <c r="F4604">
        <f t="shared" si="72"/>
        <v>4.9798784837763611E-3</v>
      </c>
      <c r="G4604">
        <v>432613</v>
      </c>
      <c r="H4604" s="5">
        <v>205873492</v>
      </c>
    </row>
    <row r="4605" spans="1:8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2001.4686572445921</v>
      </c>
      <c r="F4605">
        <f t="shared" si="72"/>
        <v>4.6264644318238062E-3</v>
      </c>
      <c r="G4605">
        <v>432613</v>
      </c>
      <c r="H4605" s="5">
        <v>205873492</v>
      </c>
    </row>
    <row r="4606" spans="1:8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42672.066724894525</v>
      </c>
      <c r="F4606">
        <f t="shared" si="72"/>
        <v>1.1136088764158752E-2</v>
      </c>
      <c r="G4606">
        <v>3831872</v>
      </c>
      <c r="H4606" s="5">
        <v>205873492</v>
      </c>
    </row>
    <row r="4607" spans="1:8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43146.031825194324</v>
      </c>
      <c r="F4607">
        <f t="shared" si="72"/>
        <v>1.1259778986666132E-2</v>
      </c>
      <c r="G4607">
        <v>3831872</v>
      </c>
      <c r="H4607" s="5">
        <v>205873492</v>
      </c>
    </row>
    <row r="4608" spans="1:8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12474.544968378566</v>
      </c>
      <c r="F4608">
        <f t="shared" si="72"/>
        <v>9.7981430120618294E-3</v>
      </c>
      <c r="G4608">
        <v>1273154</v>
      </c>
      <c r="H4608" s="5">
        <v>205873492</v>
      </c>
    </row>
    <row r="4609" spans="1:8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13217.761942415922</v>
      </c>
      <c r="F4609">
        <f t="shared" si="72"/>
        <v>1.0381903479403059E-2</v>
      </c>
      <c r="G4609">
        <v>1273154</v>
      </c>
      <c r="H4609" s="5">
        <v>205873492</v>
      </c>
    </row>
    <row r="4610" spans="1:8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15140.537115139028</v>
      </c>
      <c r="F4610">
        <f t="shared" si="72"/>
        <v>1.121798809123074E-2</v>
      </c>
      <c r="G4610">
        <v>1349666</v>
      </c>
      <c r="H4610" s="5">
        <v>205873492</v>
      </c>
    </row>
    <row r="4611" spans="1:8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15206.397589904202</v>
      </c>
      <c r="F4611">
        <f t="shared" si="72"/>
        <v>1.1266785700983948E-2</v>
      </c>
      <c r="G4611">
        <v>1349666</v>
      </c>
      <c r="H4611" s="5">
        <v>205873492</v>
      </c>
    </row>
    <row r="4612" spans="1:8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3611.9384708963362</v>
      </c>
      <c r="F4612">
        <f t="shared" si="72"/>
        <v>8.6836924855361562E-3</v>
      </c>
      <c r="G4612">
        <v>415945</v>
      </c>
      <c r="H4612" s="5">
        <v>205873492</v>
      </c>
    </row>
    <row r="4613" spans="1:8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4435.9538303808431</v>
      </c>
      <c r="F4613">
        <f t="shared" si="72"/>
        <v>1.0664760558200828E-2</v>
      </c>
      <c r="G4613">
        <v>415945</v>
      </c>
      <c r="H4613" s="5">
        <v>205873492</v>
      </c>
    </row>
    <row r="4614" spans="1:8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23174.767112282876</v>
      </c>
      <c r="F4614">
        <f t="shared" si="72"/>
        <v>1.334192700944559E-2</v>
      </c>
      <c r="G4614">
        <v>1736988</v>
      </c>
      <c r="H4614" s="5">
        <v>205873492</v>
      </c>
    </row>
    <row r="4615" spans="1:8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23523.891999184038</v>
      </c>
      <c r="F4615">
        <f t="shared" si="72"/>
        <v>1.3542921424433581E-2</v>
      </c>
      <c r="G4615">
        <v>1736988</v>
      </c>
      <c r="H4615" s="5">
        <v>205873492</v>
      </c>
    </row>
    <row r="4616" spans="1:8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14170.454119205202</v>
      </c>
      <c r="F4616">
        <f t="shared" si="72"/>
        <v>1.2534212898950417E-2</v>
      </c>
      <c r="G4616">
        <v>1130542</v>
      </c>
      <c r="H4616" s="5">
        <v>205873492</v>
      </c>
    </row>
    <row r="4617" spans="1:8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14381.591785333898</v>
      </c>
      <c r="F4617">
        <f t="shared" si="72"/>
        <v>1.2720970813409761E-2</v>
      </c>
      <c r="G4617">
        <v>1130542</v>
      </c>
      <c r="H4617" s="5">
        <v>205873492</v>
      </c>
    </row>
    <row r="4618" spans="1:8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9434.2709062879039</v>
      </c>
      <c r="F4618">
        <f t="shared" si="72"/>
        <v>9.3942701041842876E-3</v>
      </c>
      <c r="G4618">
        <v>1004258</v>
      </c>
      <c r="H4618" s="5">
        <v>205873492</v>
      </c>
    </row>
    <row r="4619" spans="1:8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9325.3057186983406</v>
      </c>
      <c r="F4619">
        <f t="shared" si="72"/>
        <v>9.2857669231396125E-3</v>
      </c>
      <c r="G4619">
        <v>1004258</v>
      </c>
      <c r="H4619" s="5">
        <v>205873492</v>
      </c>
    </row>
    <row r="4620" spans="1:8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11645.663193520919</v>
      </c>
      <c r="F4620">
        <f t="shared" si="72"/>
        <v>5.7742728492348192E-3</v>
      </c>
      <c r="G4620">
        <v>2016819</v>
      </c>
      <c r="H4620" s="5">
        <v>205873492</v>
      </c>
    </row>
    <row r="4621" spans="1:8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12016.383691124367</v>
      </c>
      <c r="F4621">
        <f t="shared" si="72"/>
        <v>5.9580873103259975E-3</v>
      </c>
      <c r="G4621">
        <v>2016819</v>
      </c>
      <c r="H4621" s="5">
        <v>205873492</v>
      </c>
    </row>
    <row r="4622" spans="1:8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14335.79669934827</v>
      </c>
      <c r="F4622">
        <f t="shared" si="72"/>
        <v>1.2555996720249608E-2</v>
      </c>
      <c r="G4622">
        <v>1141749</v>
      </c>
      <c r="H4622" s="5">
        <v>205873492</v>
      </c>
    </row>
    <row r="4623" spans="1:8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16325.803038703179</v>
      </c>
      <c r="F4623">
        <f t="shared" si="72"/>
        <v>1.4298942270764572E-2</v>
      </c>
      <c r="G4623">
        <v>1141749</v>
      </c>
      <c r="H4623" s="5">
        <v>205873492</v>
      </c>
    </row>
    <row r="4624" spans="1:8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2775.3568932399626</v>
      </c>
      <c r="F4624">
        <f t="shared" si="72"/>
        <v>4.945643925997667E-3</v>
      </c>
      <c r="G4624">
        <v>561172</v>
      </c>
      <c r="H4624" s="5">
        <v>205873492</v>
      </c>
    </row>
    <row r="4625" spans="1:8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2898.4172898174052</v>
      </c>
      <c r="F4625">
        <f t="shared" si="72"/>
        <v>5.1649356878415266E-3</v>
      </c>
      <c r="G4625">
        <v>561172</v>
      </c>
      <c r="H4625" s="5">
        <v>205873492</v>
      </c>
    </row>
    <row r="4626" spans="1:8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8435.5245464366981</v>
      </c>
      <c r="F4626">
        <f t="shared" si="72"/>
        <v>1.0223155791250563E-2</v>
      </c>
      <c r="G4626">
        <v>825139</v>
      </c>
      <c r="H4626" s="5">
        <v>205873492</v>
      </c>
    </row>
    <row r="4627" spans="1:8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7301.9534892886704</v>
      </c>
      <c r="F4627">
        <f t="shared" si="72"/>
        <v>8.8493617309188758E-3</v>
      </c>
      <c r="G4627">
        <v>825139</v>
      </c>
      <c r="H4627" s="5">
        <v>205873492</v>
      </c>
    </row>
    <row r="4628" spans="1:8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47763.885918142354</v>
      </c>
      <c r="F4628">
        <f t="shared" si="72"/>
        <v>9.4657415829218217E-3</v>
      </c>
      <c r="G4628">
        <v>5045974</v>
      </c>
      <c r="H4628" s="5">
        <v>205873492</v>
      </c>
    </row>
    <row r="4629" spans="1:8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48772.19268628423</v>
      </c>
      <c r="F4629">
        <f t="shared" si="72"/>
        <v>9.6655655947264548E-3</v>
      </c>
      <c r="G4629">
        <v>5045974</v>
      </c>
      <c r="H4629" s="5">
        <v>205873492</v>
      </c>
    </row>
    <row r="4630" spans="1:8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2693.1332265208011</v>
      </c>
      <c r="F4630">
        <f t="shared" si="72"/>
        <v>3.6287135567055137E-3</v>
      </c>
      <c r="G4630">
        <v>742173</v>
      </c>
      <c r="H4630" s="5">
        <v>205873492</v>
      </c>
    </row>
    <row r="4631" spans="1:8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3291.2103927262197</v>
      </c>
      <c r="F4631">
        <f t="shared" si="72"/>
        <v>4.4345595874900048E-3</v>
      </c>
      <c r="G4631">
        <v>742173</v>
      </c>
      <c r="H4631" s="5">
        <v>205873492</v>
      </c>
    </row>
    <row r="4632" spans="1:8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3843.8290720738032</v>
      </c>
      <c r="F4632">
        <f t="shared" si="72"/>
        <v>4.0313936951335881E-3</v>
      </c>
      <c r="G4632">
        <v>953474</v>
      </c>
      <c r="H4632" s="5">
        <v>205873492</v>
      </c>
    </row>
    <row r="4633" spans="1:8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4171.6732360735105</v>
      </c>
      <c r="F4633">
        <f t="shared" si="72"/>
        <v>4.3752354401625114E-3</v>
      </c>
      <c r="G4633">
        <v>953474</v>
      </c>
      <c r="H4633" s="5">
        <v>205873492</v>
      </c>
    </row>
    <row r="4634" spans="1:8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817.77528824335946</v>
      </c>
      <c r="F4634">
        <f t="shared" si="72"/>
        <v>3.1605086348236873E-3</v>
      </c>
      <c r="G4634">
        <v>258748</v>
      </c>
      <c r="H4634" s="5">
        <v>205873492</v>
      </c>
    </row>
    <row r="4635" spans="1:8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781.35914173289507</v>
      </c>
      <c r="F4635">
        <f t="shared" si="72"/>
        <v>3.0197688165044564E-3</v>
      </c>
      <c r="G4635">
        <v>258748</v>
      </c>
      <c r="H4635" s="5">
        <v>205873492</v>
      </c>
    </row>
    <row r="4636" spans="1:8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9557.9759451024674</v>
      </c>
      <c r="F4636">
        <f t="shared" si="72"/>
        <v>8.7481268500828931E-3</v>
      </c>
      <c r="G4636">
        <v>1092574</v>
      </c>
      <c r="H4636" s="5">
        <v>205873492</v>
      </c>
    </row>
    <row r="4637" spans="1:8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9383.8882109503247</v>
      </c>
      <c r="F4637">
        <f t="shared" si="72"/>
        <v>8.5887896023064108E-3</v>
      </c>
      <c r="G4637">
        <v>1092574</v>
      </c>
      <c r="H4637" s="5">
        <v>205873492</v>
      </c>
    </row>
    <row r="4638" spans="1:8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4802.6240449691959</v>
      </c>
      <c r="F4638">
        <f t="shared" si="72"/>
        <v>1.1395369470853749E-2</v>
      </c>
      <c r="G4638">
        <v>421454</v>
      </c>
      <c r="H4638" s="5">
        <v>205873492</v>
      </c>
    </row>
    <row r="4639" spans="1:8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4462.1149670878594</v>
      </c>
      <c r="F4639">
        <f t="shared" si="72"/>
        <v>1.0587430578634583E-2</v>
      </c>
      <c r="G4639">
        <v>421454</v>
      </c>
      <c r="H4639" s="5">
        <v>205873492</v>
      </c>
    </row>
    <row r="4640" spans="1:8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5912.8315430361135</v>
      </c>
      <c r="F4640">
        <f t="shared" si="72"/>
        <v>6.5004029672454276E-3</v>
      </c>
      <c r="G4640">
        <v>909610</v>
      </c>
      <c r="H4640" s="5">
        <v>205873492</v>
      </c>
    </row>
    <row r="4641" spans="1:8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5191.6531246097911</v>
      </c>
      <c r="F4641">
        <f t="shared" si="72"/>
        <v>5.7075594206415841E-3</v>
      </c>
      <c r="G4641">
        <v>909610</v>
      </c>
      <c r="H4641" s="5">
        <v>205873492</v>
      </c>
    </row>
    <row r="4642" spans="1:8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12084.26088306233</v>
      </c>
      <c r="F4642">
        <f t="shared" si="72"/>
        <v>1.1358348810578274E-2</v>
      </c>
      <c r="G4642">
        <v>1063910</v>
      </c>
      <c r="H4642" s="5">
        <v>205873492</v>
      </c>
    </row>
    <row r="4643" spans="1:8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12265.574687002612</v>
      </c>
      <c r="F4643">
        <f t="shared" si="72"/>
        <v>1.1528770936453847E-2</v>
      </c>
      <c r="G4643">
        <v>1063910</v>
      </c>
      <c r="H4643" s="5">
        <v>205873492</v>
      </c>
    </row>
    <row r="4644" spans="1:8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1787.5912866702495</v>
      </c>
      <c r="F4644">
        <f t="shared" si="72"/>
        <v>5.9189216579095911E-3</v>
      </c>
      <c r="G4644">
        <v>302013</v>
      </c>
      <c r="H4644" s="5">
        <v>205873492</v>
      </c>
    </row>
    <row r="4645" spans="1:8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1978.6915420355513</v>
      </c>
      <c r="F4645">
        <f t="shared" si="72"/>
        <v>6.5516767226429041E-3</v>
      </c>
      <c r="G4645">
        <v>302013</v>
      </c>
      <c r="H4645" s="5">
        <v>205873492</v>
      </c>
    </row>
    <row r="4646" spans="1:8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3444.4594810521066</v>
      </c>
      <c r="F4646">
        <f t="shared" si="72"/>
        <v>1.008892381902143E-2</v>
      </c>
      <c r="G4646">
        <v>341410</v>
      </c>
      <c r="H4646" s="5">
        <v>205873492</v>
      </c>
    </row>
    <row r="4647" spans="1:8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2411.399195266099</v>
      </c>
      <c r="F4647">
        <f t="shared" ref="F4647:F4708" si="73">E4647/G4647</f>
        <v>7.0630596504674698E-3</v>
      </c>
      <c r="G4647">
        <v>341410</v>
      </c>
      <c r="H4647" s="5">
        <v>205873492</v>
      </c>
    </row>
    <row r="4648" spans="1:8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9797.8014428082442</v>
      </c>
      <c r="F4648">
        <f t="shared" si="73"/>
        <v>8.8657295624488697E-3</v>
      </c>
      <c r="G4648">
        <v>1105132</v>
      </c>
      <c r="H4648" s="5">
        <v>205873492</v>
      </c>
    </row>
    <row r="4649" spans="1:8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9731.7843346268619</v>
      </c>
      <c r="F4649">
        <f t="shared" si="73"/>
        <v>8.8059927091305498E-3</v>
      </c>
      <c r="G4649">
        <v>1105132</v>
      </c>
      <c r="H4649" s="5">
        <v>205873492</v>
      </c>
    </row>
    <row r="4650" spans="1:8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5285.2785074902513</v>
      </c>
      <c r="F4650">
        <f t="shared" si="73"/>
        <v>1.0719211033594389E-2</v>
      </c>
      <c r="G4650">
        <v>493066</v>
      </c>
      <c r="H4650" s="5">
        <v>205873492</v>
      </c>
    </row>
    <row r="4651" spans="1:8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5645.8704961909079</v>
      </c>
      <c r="F4651">
        <f t="shared" si="73"/>
        <v>1.1450537040053275E-2</v>
      </c>
      <c r="G4651">
        <v>493066</v>
      </c>
      <c r="H4651" s="5">
        <v>205873492</v>
      </c>
    </row>
    <row r="4652" spans="1:8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825.65834042304243</v>
      </c>
      <c r="F4652">
        <f t="shared" si="73"/>
        <v>3.6258408116419316E-3</v>
      </c>
      <c r="G4652">
        <v>227715</v>
      </c>
      <c r="H4652" s="5">
        <v>205873492</v>
      </c>
    </row>
    <row r="4653" spans="1:8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707.85974985252165</v>
      </c>
      <c r="F4653">
        <f t="shared" si="73"/>
        <v>3.1085336927849359E-3</v>
      </c>
      <c r="G4653">
        <v>227715</v>
      </c>
      <c r="H4653" s="5">
        <v>205873492</v>
      </c>
    </row>
    <row r="4654" spans="1:8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1165.4107022043011</v>
      </c>
      <c r="F4654">
        <f t="shared" si="73"/>
        <v>3.7715190538742376E-3</v>
      </c>
      <c r="G4654">
        <v>309003</v>
      </c>
      <c r="H4654" s="5">
        <v>205873492</v>
      </c>
    </row>
    <row r="4655" spans="1:8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994.56401501818482</v>
      </c>
      <c r="F4655">
        <f t="shared" si="73"/>
        <v>3.218622521523043E-3</v>
      </c>
      <c r="G4655">
        <v>309003</v>
      </c>
      <c r="H4655" s="5">
        <v>205873492</v>
      </c>
    </row>
    <row r="4656" spans="1:8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32064.150276027249</v>
      </c>
      <c r="F4656">
        <f t="shared" si="73"/>
        <v>9.3887173340042353E-3</v>
      </c>
      <c r="G4656">
        <v>3415179</v>
      </c>
      <c r="H4656" s="5">
        <v>205873492</v>
      </c>
    </row>
    <row r="4657" spans="1:8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28628.904954556339</v>
      </c>
      <c r="F4657">
        <f t="shared" si="73"/>
        <v>8.3828417059710024E-3</v>
      </c>
      <c r="G4657">
        <v>3415179</v>
      </c>
      <c r="H4657" s="5">
        <v>205873492</v>
      </c>
    </row>
    <row r="4658" spans="1:8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4277.1365370498443</v>
      </c>
      <c r="F4658">
        <f t="shared" si="73"/>
        <v>3.2316689953659815E-3</v>
      </c>
      <c r="G4658">
        <v>1323507</v>
      </c>
      <c r="H4658" s="5">
        <v>205873492</v>
      </c>
    </row>
    <row r="4659" spans="1:8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3535.4507286286735</v>
      </c>
      <c r="F4659">
        <f t="shared" si="73"/>
        <v>2.6712746729927938E-3</v>
      </c>
      <c r="G4659">
        <v>1323507</v>
      </c>
      <c r="H4659" s="5">
        <v>205873492</v>
      </c>
    </row>
    <row r="4660" spans="1:8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12472.238924119481</v>
      </c>
      <c r="F4660">
        <f t="shared" si="73"/>
        <v>8.7804781186534998E-3</v>
      </c>
      <c r="G4660">
        <v>1420451</v>
      </c>
      <c r="H4660" s="5">
        <v>205873492</v>
      </c>
    </row>
    <row r="4661" spans="1:8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11046.611119641424</v>
      </c>
      <c r="F4661">
        <f t="shared" si="73"/>
        <v>7.7768336392043261E-3</v>
      </c>
      <c r="G4661">
        <v>1420451</v>
      </c>
      <c r="H4661" s="5">
        <v>205873492</v>
      </c>
    </row>
    <row r="4662" spans="1:8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23989.673565749959</v>
      </c>
      <c r="F4662">
        <f t="shared" si="73"/>
        <v>8.0577538095153185E-3</v>
      </c>
      <c r="G4662">
        <v>2977216</v>
      </c>
      <c r="H4662" s="5">
        <v>205873492</v>
      </c>
    </row>
    <row r="4663" spans="1:8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23516.767126475654</v>
      </c>
      <c r="F4663">
        <f t="shared" si="73"/>
        <v>7.8989119790017423E-3</v>
      </c>
      <c r="G4663">
        <v>2977216</v>
      </c>
      <c r="H4663" s="5">
        <v>205873492</v>
      </c>
    </row>
    <row r="4664" spans="1:8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4073.6299192684414</v>
      </c>
      <c r="F4664">
        <f t="shared" si="73"/>
        <v>5.5627579792933554E-3</v>
      </c>
      <c r="G4664">
        <v>732304</v>
      </c>
      <c r="H4664" s="5">
        <v>205873492</v>
      </c>
    </row>
    <row r="4665" spans="1:8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3664.4730711095617</v>
      </c>
      <c r="F4665">
        <f t="shared" si="73"/>
        <v>5.0040325754188994E-3</v>
      </c>
      <c r="G4665">
        <v>732304</v>
      </c>
      <c r="H4665" s="5">
        <v>205873492</v>
      </c>
    </row>
    <row r="4666" spans="1:8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5574.7585496494603</v>
      </c>
      <c r="F4666">
        <f t="shared" si="73"/>
        <v>5.2842565460313852E-3</v>
      </c>
      <c r="G4666">
        <v>1054975</v>
      </c>
      <c r="H4666" s="5">
        <v>205873492</v>
      </c>
    </row>
    <row r="4667" spans="1:8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4801.216366809178</v>
      </c>
      <c r="F4667">
        <f t="shared" si="73"/>
        <v>4.5510238316634781E-3</v>
      </c>
      <c r="G4667">
        <v>1054975</v>
      </c>
      <c r="H4667" s="5">
        <v>205873492</v>
      </c>
    </row>
    <row r="4668" spans="1:8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238.56075444596542</v>
      </c>
      <c r="F4668">
        <f t="shared" si="73"/>
        <v>1.0601380914640197E-3</v>
      </c>
      <c r="G4668">
        <v>225028</v>
      </c>
      <c r="H4668" s="5">
        <v>205873492</v>
      </c>
    </row>
    <row r="4669" spans="1:8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145.31229821451959</v>
      </c>
      <c r="F4669">
        <f t="shared" si="73"/>
        <v>6.4575207625059805E-4</v>
      </c>
      <c r="G4669">
        <v>225028</v>
      </c>
      <c r="H4669" s="5">
        <v>205873492</v>
      </c>
    </row>
    <row r="4670" spans="1:8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1828.0782545355196</v>
      </c>
      <c r="F4670">
        <f t="shared" si="73"/>
        <v>3.0897497621696275E-3</v>
      </c>
      <c r="G4670">
        <v>591659</v>
      </c>
      <c r="H4670" s="5">
        <v>205873492</v>
      </c>
    </row>
    <row r="4671" spans="1:8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1548.5570278328257</v>
      </c>
      <c r="F4671">
        <f t="shared" si="73"/>
        <v>2.6173133981445829E-3</v>
      </c>
      <c r="G4671">
        <v>591659</v>
      </c>
      <c r="H4671" s="5">
        <v>205873492</v>
      </c>
    </row>
    <row r="4672" spans="1:8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23.703053531308772</v>
      </c>
      <c r="F4672">
        <f t="shared" si="73"/>
        <v>1.7456697891700499E-4</v>
      </c>
      <c r="G4672">
        <v>135782</v>
      </c>
      <c r="H4672" s="5">
        <v>205873492</v>
      </c>
    </row>
    <row r="4673" spans="1:8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13.403229869034982</v>
      </c>
      <c r="F4673">
        <f t="shared" si="73"/>
        <v>9.8711389352307242E-5</v>
      </c>
      <c r="G4673">
        <v>135782</v>
      </c>
      <c r="H4673" s="5">
        <v>205873492</v>
      </c>
    </row>
    <row r="4674" spans="1:8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28.638505869321264</v>
      </c>
      <c r="F4674">
        <f t="shared" si="73"/>
        <v>7.2458704402453362E-5</v>
      </c>
      <c r="G4674">
        <v>395239</v>
      </c>
      <c r="H4674" s="5">
        <v>205873492</v>
      </c>
    </row>
    <row r="4675" spans="1:8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27.432859139793617</v>
      </c>
      <c r="F4675">
        <f t="shared" si="73"/>
        <v>6.9408279901005758E-5</v>
      </c>
      <c r="G4675">
        <v>395239</v>
      </c>
      <c r="H4675" s="5">
        <v>205873492</v>
      </c>
    </row>
    <row r="4676" spans="1:8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12969.068682506871</v>
      </c>
      <c r="F4676">
        <f t="shared" si="73"/>
        <v>4.1197568382731206E-3</v>
      </c>
      <c r="G4676">
        <v>3148018</v>
      </c>
      <c r="H4676" s="5">
        <v>205873492</v>
      </c>
    </row>
    <row r="4677" spans="1:8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11633.814307910321</v>
      </c>
      <c r="F4677">
        <f t="shared" si="73"/>
        <v>3.6955996782452706E-3</v>
      </c>
      <c r="G4677">
        <v>3148018</v>
      </c>
      <c r="H4677" s="5">
        <v>205873492</v>
      </c>
    </row>
    <row r="4678" spans="1:8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84.506379570390664</v>
      </c>
      <c r="F4678">
        <f t="shared" si="73"/>
        <v>2.6193132514967907E-4</v>
      </c>
      <c r="G4678">
        <v>322628</v>
      </c>
      <c r="H4678" s="5">
        <v>205873492</v>
      </c>
    </row>
    <row r="4679" spans="1:8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67.557219815905711</v>
      </c>
      <c r="F4679">
        <f t="shared" si="73"/>
        <v>2.0939664200226178E-4</v>
      </c>
      <c r="G4679">
        <v>322628</v>
      </c>
      <c r="H4679" s="5">
        <v>205873492</v>
      </c>
    </row>
    <row r="4680" spans="1:8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1801.2286754376341</v>
      </c>
      <c r="F4680">
        <f t="shared" si="73"/>
        <v>4.3480317465900507E-3</v>
      </c>
      <c r="G4680">
        <v>414263</v>
      </c>
      <c r="H4680" s="5">
        <v>205873492</v>
      </c>
    </row>
    <row r="4681" spans="1:8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1754.2506083909068</v>
      </c>
      <c r="F4681">
        <f t="shared" si="73"/>
        <v>4.2346301948059731E-3</v>
      </c>
      <c r="G4681">
        <v>414263</v>
      </c>
      <c r="H4681" s="5">
        <v>205873492</v>
      </c>
    </row>
    <row r="4682" spans="1:8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70.888669562633481</v>
      </c>
      <c r="F4682">
        <f t="shared" si="73"/>
        <v>7.0912779907802135E-4</v>
      </c>
      <c r="G4682">
        <v>99966</v>
      </c>
      <c r="H4682" s="5">
        <v>205873492</v>
      </c>
    </row>
    <row r="4683" spans="1:8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63.953918757043155</v>
      </c>
      <c r="F4683">
        <f t="shared" si="73"/>
        <v>6.3975670485008054E-4</v>
      </c>
      <c r="G4683">
        <v>99966</v>
      </c>
      <c r="H4683" s="5">
        <v>205873492</v>
      </c>
    </row>
    <row r="4684" spans="1:8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1173.5269163523537</v>
      </c>
      <c r="F4684">
        <f t="shared" si="73"/>
        <v>1.4961032298417669E-3</v>
      </c>
      <c r="G4684">
        <v>784389</v>
      </c>
      <c r="H4684" s="5">
        <v>205873492</v>
      </c>
    </row>
    <row r="4685" spans="1:8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1053.9725319360562</v>
      </c>
      <c r="F4685">
        <f t="shared" si="73"/>
        <v>1.3436860179528985E-3</v>
      </c>
      <c r="G4685">
        <v>784389</v>
      </c>
      <c r="H4685" s="5">
        <v>205873492</v>
      </c>
    </row>
    <row r="4686" spans="1:8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162.49320765801829</v>
      </c>
      <c r="F4686">
        <f t="shared" si="73"/>
        <v>3.0026555238793766E-4</v>
      </c>
      <c r="G4686">
        <v>541165</v>
      </c>
      <c r="H4686" s="5">
        <v>205873492</v>
      </c>
    </row>
    <row r="4687" spans="1:8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152.66436480503</v>
      </c>
      <c r="F4687">
        <f t="shared" si="73"/>
        <v>2.8210317519616017E-4</v>
      </c>
      <c r="G4687">
        <v>541165</v>
      </c>
      <c r="H4687" s="5">
        <v>205873492</v>
      </c>
    </row>
    <row r="4688" spans="1:8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10745.134625404988</v>
      </c>
      <c r="F4688">
        <f t="shared" si="73"/>
        <v>4.1162994703103362E-3</v>
      </c>
      <c r="G4688">
        <v>2610387</v>
      </c>
      <c r="H4688" s="5">
        <v>205873492</v>
      </c>
    </row>
    <row r="4689" spans="1:8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9863.8232349939462</v>
      </c>
      <c r="F4689">
        <f t="shared" si="73"/>
        <v>3.7786823313914549E-3</v>
      </c>
      <c r="G4689">
        <v>2610387</v>
      </c>
      <c r="H4689" s="5">
        <v>205873492</v>
      </c>
    </row>
    <row r="4690" spans="1:8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1623.3365511689435</v>
      </c>
      <c r="F4690">
        <f t="shared" si="73"/>
        <v>8.3581669143336452E-4</v>
      </c>
      <c r="G4690">
        <v>1942216</v>
      </c>
      <c r="H4690" s="5">
        <v>205873492</v>
      </c>
    </row>
    <row r="4691" spans="1:8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1589.2359009276213</v>
      </c>
      <c r="F4691">
        <f t="shared" si="73"/>
        <v>8.1825909215433364E-4</v>
      </c>
      <c r="G4691">
        <v>1942216</v>
      </c>
      <c r="H4691" s="5">
        <v>205873492</v>
      </c>
    </row>
    <row r="4692" spans="1:8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2156.2660774500773</v>
      </c>
      <c r="F4692">
        <f t="shared" si="73"/>
        <v>4.2845540171680477E-3</v>
      </c>
      <c r="G4692">
        <v>503265</v>
      </c>
      <c r="H4692" s="5">
        <v>205873492</v>
      </c>
    </row>
    <row r="4693" spans="1:8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1786.251976664111</v>
      </c>
      <c r="F4693">
        <f t="shared" si="73"/>
        <v>3.5493268490042243E-3</v>
      </c>
      <c r="G4693">
        <v>503265</v>
      </c>
      <c r="H4693" s="5">
        <v>205873492</v>
      </c>
    </row>
    <row r="4694" spans="1:8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8051.0427259894486</v>
      </c>
      <c r="F4694">
        <f t="shared" si="73"/>
        <v>4.2768959207359816E-3</v>
      </c>
      <c r="G4694">
        <v>1882450</v>
      </c>
      <c r="H4694" s="5">
        <v>205873492</v>
      </c>
    </row>
    <row r="4695" spans="1:8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6900.6179940880829</v>
      </c>
      <c r="F4695">
        <f t="shared" si="73"/>
        <v>3.6657642933879161E-3</v>
      </c>
      <c r="G4695">
        <v>1882450</v>
      </c>
      <c r="H4695" s="5">
        <v>205873492</v>
      </c>
    </row>
    <row r="4696" spans="1:8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52.621376020246565</v>
      </c>
      <c r="F4696">
        <f t="shared" si="73"/>
        <v>8.19047986991557E-4</v>
      </c>
      <c r="G4696">
        <v>64247</v>
      </c>
      <c r="H4696" s="5">
        <v>205873492</v>
      </c>
    </row>
    <row r="4697" spans="1:8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20.178825834621414</v>
      </c>
      <c r="F4697">
        <f t="shared" si="73"/>
        <v>3.1408199347240202E-4</v>
      </c>
      <c r="G4697">
        <v>64247</v>
      </c>
      <c r="H4697" s="5">
        <v>205873492</v>
      </c>
    </row>
    <row r="4698" spans="1:8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1672.6090793889748</v>
      </c>
      <c r="F4698">
        <f t="shared" si="73"/>
        <v>2.3293833829896816E-3</v>
      </c>
      <c r="G4698">
        <v>718048</v>
      </c>
      <c r="H4698" s="5">
        <v>205873492</v>
      </c>
    </row>
    <row r="4699" spans="1:8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1611.7417892477968</v>
      </c>
      <c r="F4699">
        <f t="shared" si="73"/>
        <v>2.2446156653145705E-3</v>
      </c>
      <c r="G4699">
        <v>718048</v>
      </c>
      <c r="H4699" s="5">
        <v>205873492</v>
      </c>
    </row>
    <row r="4700" spans="1:8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2758.1500506984671</v>
      </c>
      <c r="F4700">
        <f t="shared" si="73"/>
        <v>2.9134362001673889E-3</v>
      </c>
      <c r="G4700">
        <v>946700</v>
      </c>
      <c r="H4700" s="5">
        <v>205873492</v>
      </c>
    </row>
    <row r="4701" spans="1:8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2452.0688024210772</v>
      </c>
      <c r="F4701">
        <f t="shared" si="73"/>
        <v>2.5901223221940183E-3</v>
      </c>
      <c r="G4701">
        <v>946700</v>
      </c>
      <c r="H4701" s="5">
        <v>205873492</v>
      </c>
    </row>
    <row r="4702" spans="1:8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3029.4740025746069</v>
      </c>
      <c r="F4702">
        <f t="shared" si="73"/>
        <v>5.167969407430556E-3</v>
      </c>
      <c r="G4702">
        <v>586202</v>
      </c>
      <c r="H4702" s="5">
        <v>205873492</v>
      </c>
    </row>
    <row r="4703" spans="1:8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2532.9994894578722</v>
      </c>
      <c r="F4703">
        <f t="shared" si="73"/>
        <v>4.3210352224282277E-3</v>
      </c>
      <c r="G4703">
        <v>586202</v>
      </c>
      <c r="H4703" s="5">
        <v>205873492</v>
      </c>
    </row>
    <row r="4704" spans="1:8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6896.1345149703056</v>
      </c>
      <c r="F4704">
        <f t="shared" si="73"/>
        <v>2.5242249177319701E-3</v>
      </c>
      <c r="G4704">
        <v>2731981</v>
      </c>
      <c r="H4704" s="5">
        <v>205873492</v>
      </c>
    </row>
    <row r="4705" spans="1:8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6733.6248598638913</v>
      </c>
      <c r="F4705">
        <f t="shared" si="73"/>
        <v>2.4647407357020019E-3</v>
      </c>
      <c r="G4705">
        <v>2731981</v>
      </c>
      <c r="H4705" s="5">
        <v>205873492</v>
      </c>
    </row>
    <row r="4706" spans="1:8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2834.6643196281279</v>
      </c>
      <c r="F4706">
        <f t="shared" si="73"/>
        <v>1.9129251580648811E-3</v>
      </c>
      <c r="G4706">
        <v>1481848</v>
      </c>
      <c r="H4706" s="5">
        <v>205873492</v>
      </c>
    </row>
    <row r="4707" spans="1:8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2801.910397401607</v>
      </c>
      <c r="F4707">
        <f t="shared" si="73"/>
        <v>1.8908217289503424E-3</v>
      </c>
      <c r="G4707">
        <v>1481848</v>
      </c>
      <c r="H4707" s="5">
        <v>205873492</v>
      </c>
    </row>
    <row r="4708" spans="1:8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601.26735191390924</v>
      </c>
      <c r="F4708">
        <f t="shared" si="73"/>
        <v>6.3773630236463059E-4</v>
      </c>
      <c r="G4708">
        <v>942815</v>
      </c>
      <c r="H4708" s="5">
        <v>205873492</v>
      </c>
    </row>
    <row r="4709" spans="1:8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616.99215550054248</v>
      </c>
      <c r="F4709">
        <f t="shared" ref="F4709:F4772" si="74">E4709/G4709</f>
        <v>6.5441486983187848E-4</v>
      </c>
      <c r="G4709">
        <v>942815</v>
      </c>
      <c r="H4709" s="5">
        <v>205873492</v>
      </c>
    </row>
    <row r="4710" spans="1:8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947.92124870086968</v>
      </c>
      <c r="F4710">
        <f t="shared" si="74"/>
        <v>7.0344624437650388E-4</v>
      </c>
      <c r="G4710">
        <v>1347539</v>
      </c>
      <c r="H4710" s="5">
        <v>205873492</v>
      </c>
    </row>
    <row r="4711" spans="1:8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862.41966857744774</v>
      </c>
      <c r="F4711">
        <f t="shared" si="74"/>
        <v>6.3999607326945473E-4</v>
      </c>
      <c r="G4711">
        <v>1347539</v>
      </c>
      <c r="H4711" s="5">
        <v>205873492</v>
      </c>
    </row>
    <row r="4712" spans="1:8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1303.3836761830294</v>
      </c>
      <c r="F4712">
        <f t="shared" si="74"/>
        <v>3.9447345160513103E-3</v>
      </c>
      <c r="G4712">
        <v>330411</v>
      </c>
      <c r="H4712" s="5">
        <v>205873492</v>
      </c>
    </row>
    <row r="4713" spans="1:8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999.57800108380002</v>
      </c>
      <c r="F4713">
        <f t="shared" si="74"/>
        <v>3.0252564263411326E-3</v>
      </c>
      <c r="G4713">
        <v>330411</v>
      </c>
      <c r="H4713" s="5">
        <v>205873492</v>
      </c>
    </row>
    <row r="4714" spans="1:8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592.11036313130262</v>
      </c>
      <c r="F4714">
        <f t="shared" si="74"/>
        <v>9.0713880640226044E-4</v>
      </c>
      <c r="G4714">
        <v>652723</v>
      </c>
      <c r="H4714" s="5">
        <v>205873492</v>
      </c>
    </row>
    <row r="4715" spans="1:8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560.57676708344093</v>
      </c>
      <c r="F4715">
        <f t="shared" si="74"/>
        <v>8.5882796696828663E-4</v>
      </c>
      <c r="G4715">
        <v>652723</v>
      </c>
      <c r="H4715" s="5">
        <v>205873492</v>
      </c>
    </row>
    <row r="4716" spans="1:8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6078.1261149586471</v>
      </c>
      <c r="F4716">
        <f t="shared" si="74"/>
        <v>4.0521002850402383E-3</v>
      </c>
      <c r="G4716">
        <v>1499994</v>
      </c>
      <c r="H4716" s="5">
        <v>205873492</v>
      </c>
    </row>
    <row r="4717" spans="1:8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5239.2644200864561</v>
      </c>
      <c r="F4717">
        <f t="shared" si="74"/>
        <v>3.4928569181519767E-3</v>
      </c>
      <c r="G4717">
        <v>1499994</v>
      </c>
      <c r="H4717" s="5">
        <v>205873492</v>
      </c>
    </row>
    <row r="4718" spans="1:8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826.85025882513537</v>
      </c>
      <c r="F4718">
        <f t="shared" si="74"/>
        <v>1.5714537702242728E-3</v>
      </c>
      <c r="G4718">
        <v>526169</v>
      </c>
      <c r="H4718" s="5">
        <v>205873492</v>
      </c>
    </row>
    <row r="4719" spans="1:8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736.80187962983064</v>
      </c>
      <c r="F4719">
        <f t="shared" si="74"/>
        <v>1.4003141189044407E-3</v>
      </c>
      <c r="G4719">
        <v>526169</v>
      </c>
      <c r="H4719" s="5">
        <v>205873492</v>
      </c>
    </row>
    <row r="4720" spans="1:8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512.2262576779292</v>
      </c>
      <c r="F4720">
        <f t="shared" si="74"/>
        <v>9.6049506965750449E-4</v>
      </c>
      <c r="G4720">
        <v>533294</v>
      </c>
      <c r="H4720" s="5">
        <v>205873492</v>
      </c>
    </row>
    <row r="4721" spans="1:8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441.33147049212374</v>
      </c>
      <c r="F4721">
        <f t="shared" si="74"/>
        <v>8.2755753954127324E-4</v>
      </c>
      <c r="G4721">
        <v>533294</v>
      </c>
      <c r="H4721" s="5">
        <v>205873492</v>
      </c>
    </row>
    <row r="4722" spans="1:8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1978.3007052299699</v>
      </c>
      <c r="F4722">
        <f t="shared" si="74"/>
        <v>1.4117186990969871E-3</v>
      </c>
      <c r="G4722">
        <v>1401342</v>
      </c>
      <c r="H4722" s="5">
        <v>205873492</v>
      </c>
    </row>
    <row r="4723" spans="1:8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1474.7133115645038</v>
      </c>
      <c r="F4723">
        <f t="shared" si="74"/>
        <v>1.0523578909106442E-3</v>
      </c>
      <c r="G4723">
        <v>1401342</v>
      </c>
      <c r="H4723" s="5">
        <v>205873492</v>
      </c>
    </row>
    <row r="4724" spans="1:8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1586.9873701909869</v>
      </c>
      <c r="F4724">
        <f t="shared" si="74"/>
        <v>1.4816301330592748E-3</v>
      </c>
      <c r="G4724">
        <v>1071109</v>
      </c>
      <c r="H4724" s="5">
        <v>205873492</v>
      </c>
    </row>
    <row r="4725" spans="1:8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1521.274410340385</v>
      </c>
      <c r="F4725">
        <f t="shared" si="74"/>
        <v>1.4202797384210058E-3</v>
      </c>
      <c r="G4725">
        <v>1071109</v>
      </c>
      <c r="H4725" s="5">
        <v>205873492</v>
      </c>
    </row>
    <row r="4726" spans="1:8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25072.236198119106</v>
      </c>
      <c r="F4726">
        <f t="shared" si="74"/>
        <v>6.7259661907812605E-3</v>
      </c>
      <c r="G4726">
        <v>3727678</v>
      </c>
      <c r="H4726" s="5">
        <v>205873492</v>
      </c>
    </row>
    <row r="4727" spans="1:8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24065.196418538526</v>
      </c>
      <c r="F4727">
        <f t="shared" si="74"/>
        <v>6.4558141605950206E-3</v>
      </c>
      <c r="G4727">
        <v>3727678</v>
      </c>
      <c r="H4727" s="5">
        <v>205873492</v>
      </c>
    </row>
    <row r="4728" spans="1:8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500.75585380585323</v>
      </c>
      <c r="F4728">
        <f t="shared" si="74"/>
        <v>5.5523556770951043E-4</v>
      </c>
      <c r="G4728">
        <v>901880</v>
      </c>
      <c r="H4728" s="5">
        <v>205873492</v>
      </c>
    </row>
    <row r="4729" spans="1:8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428.17324001285891</v>
      </c>
      <c r="F4729">
        <f t="shared" si="74"/>
        <v>4.7475633123348883E-4</v>
      </c>
      <c r="G4729">
        <v>901880</v>
      </c>
      <c r="H4729" s="5">
        <v>205873492</v>
      </c>
    </row>
    <row r="4730" spans="1:8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1702.6518458858261</v>
      </c>
      <c r="F4730">
        <f t="shared" si="74"/>
        <v>3.0857496314390838E-3</v>
      </c>
      <c r="G4730">
        <v>551779</v>
      </c>
      <c r="H4730" s="5">
        <v>205873492</v>
      </c>
    </row>
    <row r="4731" spans="1:8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1181.1499515041005</v>
      </c>
      <c r="F4731">
        <f t="shared" si="74"/>
        <v>2.1406214290578302E-3</v>
      </c>
      <c r="G4731">
        <v>551779</v>
      </c>
      <c r="H4731" s="5">
        <v>205873492</v>
      </c>
    </row>
    <row r="4732" spans="1:8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397.71288487173172</v>
      </c>
      <c r="F4732">
        <f t="shared" si="74"/>
        <v>1.0251943859001845E-3</v>
      </c>
      <c r="G4732">
        <v>387939</v>
      </c>
      <c r="H4732" s="5">
        <v>205873492</v>
      </c>
    </row>
    <row r="4733" spans="1:8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357.24832961642835</v>
      </c>
      <c r="F4733">
        <f t="shared" si="74"/>
        <v>9.2088789633532162E-4</v>
      </c>
      <c r="G4733">
        <v>387939</v>
      </c>
      <c r="H4733" s="5">
        <v>205873492</v>
      </c>
    </row>
    <row r="4734" spans="1:8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2040.8431353732371</v>
      </c>
      <c r="F4734">
        <f t="shared" si="74"/>
        <v>2.2136494673960418E-3</v>
      </c>
      <c r="G4734">
        <v>921936</v>
      </c>
      <c r="H4734" s="5">
        <v>205873492</v>
      </c>
    </row>
    <row r="4735" spans="1:8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1881.5277084978434</v>
      </c>
      <c r="F4735">
        <f t="shared" si="74"/>
        <v>2.0408441675971471E-3</v>
      </c>
      <c r="G4735">
        <v>921936</v>
      </c>
      <c r="H4735" s="5">
        <v>205873492</v>
      </c>
    </row>
    <row r="4736" spans="1:8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2879.5298100771092</v>
      </c>
      <c r="F4736">
        <f t="shared" si="74"/>
        <v>3.2071069177644924E-3</v>
      </c>
      <c r="G4736">
        <v>897859</v>
      </c>
      <c r="H4736" s="5">
        <v>205873492</v>
      </c>
    </row>
    <row r="4737" spans="1:8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2635.9332128319384</v>
      </c>
      <c r="F4737">
        <f t="shared" si="74"/>
        <v>2.9357986196406546E-3</v>
      </c>
      <c r="G4737">
        <v>897859</v>
      </c>
      <c r="H4737" s="5">
        <v>205873492</v>
      </c>
    </row>
    <row r="4738" spans="1:8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834.63138832770812</v>
      </c>
      <c r="F4738">
        <f t="shared" si="74"/>
        <v>2.0544418639622409E-3</v>
      </c>
      <c r="G4738">
        <v>406257</v>
      </c>
      <c r="H4738" s="5">
        <v>205873492</v>
      </c>
    </row>
    <row r="4739" spans="1:8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788.80927846629595</v>
      </c>
      <c r="F4739">
        <f t="shared" si="74"/>
        <v>1.9416509216242327E-3</v>
      </c>
      <c r="G4739">
        <v>406257</v>
      </c>
      <c r="H4739" s="5">
        <v>205873492</v>
      </c>
    </row>
    <row r="4740" spans="1:8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354.13877774926664</v>
      </c>
      <c r="F4740">
        <f t="shared" si="74"/>
        <v>7.6813859630888467E-4</v>
      </c>
      <c r="G4740">
        <v>461035</v>
      </c>
      <c r="H4740" s="5">
        <v>205873492</v>
      </c>
    </row>
    <row r="4741" spans="1:8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294.71398430851019</v>
      </c>
      <c r="F4741">
        <f t="shared" si="74"/>
        <v>6.3924427496504647E-4</v>
      </c>
      <c r="G4741">
        <v>461035</v>
      </c>
      <c r="H4741" s="5">
        <v>205873492</v>
      </c>
    </row>
    <row r="4742" spans="1:8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9050.815033674</v>
      </c>
      <c r="F4742">
        <f t="shared" si="74"/>
        <v>5.2933479040370279E-3</v>
      </c>
      <c r="G4742">
        <v>1709847</v>
      </c>
      <c r="H4742" s="5">
        <v>205873492</v>
      </c>
    </row>
    <row r="4743" spans="1:8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8559.5942722363216</v>
      </c>
      <c r="F4743">
        <f t="shared" si="74"/>
        <v>5.0060585960242767E-3</v>
      </c>
      <c r="G4743">
        <v>1709847</v>
      </c>
      <c r="H4743" s="5">
        <v>205873492</v>
      </c>
    </row>
    <row r="4744" spans="1:8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789.76578010338892</v>
      </c>
      <c r="F4744">
        <f t="shared" si="74"/>
        <v>8.7621683823056989E-4</v>
      </c>
      <c r="G4744">
        <v>901336</v>
      </c>
      <c r="H4744" s="5">
        <v>205873492</v>
      </c>
    </row>
    <row r="4745" spans="1:8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737.68164973665534</v>
      </c>
      <c r="F4745">
        <f t="shared" si="74"/>
        <v>8.1843136159729041E-4</v>
      </c>
      <c r="G4745">
        <v>901336</v>
      </c>
      <c r="H4745" s="5">
        <v>205873492</v>
      </c>
    </row>
    <row r="4746" spans="1:8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131.49398814423611</v>
      </c>
      <c r="F4746">
        <f t="shared" si="74"/>
        <v>4.185347372475901E-4</v>
      </c>
      <c r="G4746">
        <v>314177</v>
      </c>
      <c r="H4746" s="5">
        <v>205873492</v>
      </c>
    </row>
    <row r="4747" spans="1:8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127.90607867158026</v>
      </c>
      <c r="F4747">
        <f t="shared" si="74"/>
        <v>4.0711471136200379E-4</v>
      </c>
      <c r="G4747">
        <v>314177</v>
      </c>
      <c r="H4747" s="5">
        <v>205873492</v>
      </c>
    </row>
    <row r="4748" spans="1:8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3206.2332903170532</v>
      </c>
      <c r="F4748">
        <f t="shared" si="74"/>
        <v>2.532633755606029E-3</v>
      </c>
      <c r="G4748">
        <v>1265968</v>
      </c>
      <c r="H4748" s="5">
        <v>205873492</v>
      </c>
    </row>
    <row r="4749" spans="1:8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3068.530449310394</v>
      </c>
      <c r="F4749">
        <f t="shared" si="74"/>
        <v>2.423860989622482E-3</v>
      </c>
      <c r="G4749">
        <v>1265968</v>
      </c>
      <c r="H4749" s="5">
        <v>205873492</v>
      </c>
    </row>
    <row r="4750" spans="1:8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6670.6950753623205</v>
      </c>
      <c r="F4750">
        <f t="shared" si="74"/>
        <v>4.3945883519061566E-3</v>
      </c>
      <c r="G4750">
        <v>1517934</v>
      </c>
      <c r="H4750" s="5">
        <v>205873492</v>
      </c>
    </row>
    <row r="4751" spans="1:8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6159.9363862037844</v>
      </c>
      <c r="F4751">
        <f t="shared" si="74"/>
        <v>4.0581055475427683E-3</v>
      </c>
      <c r="G4751">
        <v>1517934</v>
      </c>
      <c r="H4751" s="5">
        <v>205873492</v>
      </c>
    </row>
    <row r="4752" spans="1:8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916.10973392283756</v>
      </c>
      <c r="F4752">
        <f t="shared" si="74"/>
        <v>8.6571801944687393E-4</v>
      </c>
      <c r="G4752">
        <v>1058208</v>
      </c>
      <c r="H4752" s="5">
        <v>205873492</v>
      </c>
    </row>
    <row r="4753" spans="1:8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971.33166486689493</v>
      </c>
      <c r="F4753">
        <f t="shared" si="74"/>
        <v>9.1790240185945951E-4</v>
      </c>
      <c r="G4753">
        <v>1058208</v>
      </c>
      <c r="H4753" s="5">
        <v>205873492</v>
      </c>
    </row>
    <row r="4754" spans="1:8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3767.7255489363283</v>
      </c>
      <c r="F4754">
        <f t="shared" si="74"/>
        <v>5.8311919510941682E-3</v>
      </c>
      <c r="G4754">
        <v>646133</v>
      </c>
      <c r="H4754" s="5">
        <v>205873492</v>
      </c>
    </row>
    <row r="4755" spans="1:8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2577.7461418387111</v>
      </c>
      <c r="F4755">
        <f t="shared" si="74"/>
        <v>3.9894977378321659E-3</v>
      </c>
      <c r="G4755">
        <v>646133</v>
      </c>
      <c r="H4755" s="5">
        <v>205873492</v>
      </c>
    </row>
    <row r="4756" spans="1:8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3944.8042369461764</v>
      </c>
      <c r="F4756">
        <f t="shared" si="74"/>
        <v>1.6610863062202143E-3</v>
      </c>
      <c r="G4756">
        <v>2374834</v>
      </c>
      <c r="H4756" s="5">
        <v>205873492</v>
      </c>
    </row>
    <row r="4757" spans="1:8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3718.2377536586469</v>
      </c>
      <c r="F4757">
        <f t="shared" si="74"/>
        <v>1.5656832240310888E-3</v>
      </c>
      <c r="G4757">
        <v>2374834</v>
      </c>
      <c r="H4757" s="5">
        <v>205873492</v>
      </c>
    </row>
    <row r="4758" spans="1:8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4170.3234077173365</v>
      </c>
      <c r="F4758">
        <f t="shared" si="74"/>
        <v>3.0051381771520106E-3</v>
      </c>
      <c r="G4758">
        <v>1387731</v>
      </c>
      <c r="H4758" s="5">
        <v>205873492</v>
      </c>
    </row>
    <row r="4759" spans="1:8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4429.960682331367</v>
      </c>
      <c r="F4759">
        <f t="shared" si="74"/>
        <v>3.1922329920794209E-3</v>
      </c>
      <c r="G4759">
        <v>1387731</v>
      </c>
      <c r="H4759" s="5">
        <v>205873492</v>
      </c>
    </row>
    <row r="4760" spans="1:8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22007.256291244412</v>
      </c>
      <c r="F4760">
        <f t="shared" si="74"/>
        <v>5.5807396837890899E-3</v>
      </c>
      <c r="G4760">
        <v>3943430</v>
      </c>
      <c r="H4760" s="5">
        <v>205873492</v>
      </c>
    </row>
    <row r="4761" spans="1:8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21689.524328607182</v>
      </c>
      <c r="F4761">
        <f t="shared" si="74"/>
        <v>5.5001671967315714E-3</v>
      </c>
      <c r="G4761">
        <v>3943430</v>
      </c>
      <c r="H4761" s="5">
        <v>205873492</v>
      </c>
    </row>
    <row r="4762" spans="1:8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244.79505903021897</v>
      </c>
      <c r="F4762">
        <f t="shared" si="74"/>
        <v>5.3477426528270413E-4</v>
      </c>
      <c r="G4762">
        <v>457754</v>
      </c>
      <c r="H4762" s="5">
        <v>205873492</v>
      </c>
    </row>
    <row r="4763" spans="1:8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256.20730624918849</v>
      </c>
      <c r="F4763">
        <f t="shared" si="74"/>
        <v>5.5970522649542872E-4</v>
      </c>
      <c r="G4763">
        <v>457754</v>
      </c>
      <c r="H4763" s="5">
        <v>205873492</v>
      </c>
    </row>
    <row r="4764" spans="1:8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983.99398740341417</v>
      </c>
      <c r="F4764">
        <f t="shared" si="74"/>
        <v>1.4803246314637312E-3</v>
      </c>
      <c r="G4764">
        <v>664715</v>
      </c>
      <c r="H4764" s="5">
        <v>205873492</v>
      </c>
    </row>
    <row r="4765" spans="1:8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896.35934866276023</v>
      </c>
      <c r="F4765">
        <f t="shared" si="74"/>
        <v>1.3484867178606775E-3</v>
      </c>
      <c r="G4765">
        <v>664715</v>
      </c>
      <c r="H4765" s="5">
        <v>205873492</v>
      </c>
    </row>
    <row r="4766" spans="1:8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6777.6238767011882</v>
      </c>
      <c r="F4766">
        <f t="shared" si="74"/>
        <v>3.0304681687950822E-3</v>
      </c>
      <c r="G4766">
        <v>2236494</v>
      </c>
      <c r="H4766" s="5">
        <v>205873492</v>
      </c>
    </row>
    <row r="4767" spans="1:8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9001.1308270157551</v>
      </c>
      <c r="F4767">
        <f t="shared" si="74"/>
        <v>4.0246612899546147E-3</v>
      </c>
      <c r="G4767">
        <v>2236494</v>
      </c>
      <c r="H4767" s="5">
        <v>205873492</v>
      </c>
    </row>
    <row r="4768" spans="1:8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198.5919251046742</v>
      </c>
      <c r="F4768">
        <f t="shared" si="74"/>
        <v>8.1086060512697961E-4</v>
      </c>
      <c r="G4768">
        <v>244915</v>
      </c>
      <c r="H4768" s="5">
        <v>205873492</v>
      </c>
    </row>
    <row r="4769" spans="1:8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209.98428644363548</v>
      </c>
      <c r="F4769">
        <f t="shared" si="74"/>
        <v>8.5737617721918006E-4</v>
      </c>
      <c r="G4769">
        <v>244915</v>
      </c>
      <c r="H4769" s="5">
        <v>205873492</v>
      </c>
    </row>
    <row r="4770" spans="1:8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817.36483487917565</v>
      </c>
      <c r="F4770">
        <f t="shared" si="74"/>
        <v>1.7062024921547121E-3</v>
      </c>
      <c r="G4770">
        <v>479055</v>
      </c>
      <c r="H4770" s="5">
        <v>205873492</v>
      </c>
    </row>
    <row r="4771" spans="1:8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709.35607758431559</v>
      </c>
      <c r="F4771">
        <f t="shared" si="74"/>
        <v>1.4807403692359241E-3</v>
      </c>
      <c r="G4771">
        <v>479055</v>
      </c>
      <c r="H4771" s="5">
        <v>205873492</v>
      </c>
    </row>
    <row r="4772" spans="1:8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6555.8554825816555</v>
      </c>
      <c r="F4772">
        <f t="shared" si="74"/>
        <v>4.2520542314785133E-3</v>
      </c>
      <c r="G4772">
        <v>1541809</v>
      </c>
      <c r="H4772" s="5">
        <v>205873492</v>
      </c>
    </row>
    <row r="4773" spans="1:8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6351.047947068635</v>
      </c>
      <c r="F4773">
        <f t="shared" ref="F4773:F4836" si="75">E4773/G4773</f>
        <v>4.1192183643166142E-3</v>
      </c>
      <c r="G4773">
        <v>1541809</v>
      </c>
      <c r="H4773" s="5">
        <v>205873492</v>
      </c>
    </row>
    <row r="4774" spans="1:8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3933.1567461010613</v>
      </c>
      <c r="F4774">
        <f t="shared" si="75"/>
        <v>6.0451047762586727E-3</v>
      </c>
      <c r="G4774">
        <v>650635</v>
      </c>
      <c r="H4774" s="5">
        <v>205873492</v>
      </c>
    </row>
    <row r="4775" spans="1:8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3553.0893243879696</v>
      </c>
      <c r="F4775">
        <f t="shared" si="75"/>
        <v>5.4609563340244065E-3</v>
      </c>
      <c r="G4775">
        <v>650635</v>
      </c>
      <c r="H4775" s="5">
        <v>205873492</v>
      </c>
    </row>
    <row r="4776" spans="1:8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3010.0245629747033</v>
      </c>
      <c r="F4776">
        <f t="shared" si="75"/>
        <v>2.8419944812644255E-3</v>
      </c>
      <c r="G4776">
        <v>1059124</v>
      </c>
      <c r="H4776" s="5">
        <v>205873492</v>
      </c>
    </row>
    <row r="4777" spans="1:8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2111.5362818459844</v>
      </c>
      <c r="F4777">
        <f t="shared" si="75"/>
        <v>1.993662953389768E-3</v>
      </c>
      <c r="G4777">
        <v>1059124</v>
      </c>
      <c r="H4777" s="5">
        <v>205873492</v>
      </c>
    </row>
    <row r="4778" spans="1:8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5062.1046059995824</v>
      </c>
      <c r="F4778">
        <f t="shared" si="75"/>
        <v>2.1596331882086902E-3</v>
      </c>
      <c r="G4778">
        <v>2343965</v>
      </c>
      <c r="H4778" s="5">
        <v>205873492</v>
      </c>
    </row>
    <row r="4779" spans="1:8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4627.2544101421463</v>
      </c>
      <c r="F4779">
        <f t="shared" si="75"/>
        <v>1.9741141229251062E-3</v>
      </c>
      <c r="G4779">
        <v>2343965</v>
      </c>
      <c r="H4779" s="5">
        <v>205873492</v>
      </c>
    </row>
    <row r="4780" spans="1:8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1807.9943003944868</v>
      </c>
      <c r="F4780">
        <f t="shared" si="75"/>
        <v>1.0799308438267463E-3</v>
      </c>
      <c r="G4780">
        <v>1674176</v>
      </c>
      <c r="H4780" s="5">
        <v>205873492</v>
      </c>
    </row>
    <row r="4781" spans="1:8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1627.0322110019702</v>
      </c>
      <c r="F4781">
        <f t="shared" si="75"/>
        <v>9.7184060158667313E-4</v>
      </c>
      <c r="G4781">
        <v>1674176</v>
      </c>
      <c r="H4781" s="5">
        <v>205873492</v>
      </c>
    </row>
    <row r="4782" spans="1:8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26597.780637419983</v>
      </c>
      <c r="F4782">
        <f t="shared" si="75"/>
        <v>5.6867641359780235E-3</v>
      </c>
      <c r="G4782">
        <v>4677138</v>
      </c>
      <c r="H4782" s="5">
        <v>205873492</v>
      </c>
    </row>
    <row r="4783" spans="1:8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25707.403433436051</v>
      </c>
      <c r="F4783">
        <f t="shared" si="75"/>
        <v>5.496396179337888E-3</v>
      </c>
      <c r="G4783">
        <v>4677138</v>
      </c>
      <c r="H4783" s="5">
        <v>205873492</v>
      </c>
    </row>
    <row r="4784" spans="1:8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4359.6101566135067</v>
      </c>
      <c r="F4784">
        <f t="shared" si="75"/>
        <v>1.6518392588692023E-3</v>
      </c>
      <c r="G4784">
        <v>2639246</v>
      </c>
      <c r="H4784" s="5">
        <v>205873492</v>
      </c>
    </row>
    <row r="4785" spans="1:8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3879.4308316791639</v>
      </c>
      <c r="F4785">
        <f t="shared" si="75"/>
        <v>1.4699011883239244E-3</v>
      </c>
      <c r="G4785">
        <v>2639246</v>
      </c>
      <c r="H4785" s="5">
        <v>205873492</v>
      </c>
    </row>
    <row r="4786" spans="1:8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7170.0429441432225</v>
      </c>
      <c r="F4786">
        <f t="shared" si="75"/>
        <v>3.3308199547639372E-3</v>
      </c>
      <c r="G4786">
        <v>2152636</v>
      </c>
      <c r="H4786" s="5">
        <v>205873492</v>
      </c>
    </row>
    <row r="4787" spans="1:8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6874.4398171675493</v>
      </c>
      <c r="F4787">
        <f t="shared" si="75"/>
        <v>3.193498490765531E-3</v>
      </c>
      <c r="G4787">
        <v>2152636</v>
      </c>
      <c r="H4787" s="5">
        <v>205873492</v>
      </c>
    </row>
    <row r="4788" spans="1:8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3565.9030368625881</v>
      </c>
      <c r="F4788">
        <f t="shared" si="75"/>
        <v>9.0826272503103309E-3</v>
      </c>
      <c r="G4788">
        <v>392607</v>
      </c>
      <c r="H4788" s="5">
        <v>205873492</v>
      </c>
    </row>
    <row r="4789" spans="1:8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2876.5835153682669</v>
      </c>
      <c r="F4789">
        <f t="shared" si="75"/>
        <v>7.3268778074977448E-3</v>
      </c>
      <c r="G4789">
        <v>392607</v>
      </c>
      <c r="H4789" s="5">
        <v>205873492</v>
      </c>
    </row>
    <row r="4790" spans="1:8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5602.6564762668786</v>
      </c>
      <c r="F4790">
        <f t="shared" si="75"/>
        <v>3.2660799893359876E-3</v>
      </c>
      <c r="G4790">
        <v>1715407</v>
      </c>
      <c r="H4790" s="5">
        <v>205873492</v>
      </c>
    </row>
    <row r="4791" spans="1:8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4863.5417732385231</v>
      </c>
      <c r="F4791">
        <f t="shared" si="75"/>
        <v>2.835211569754888E-3</v>
      </c>
      <c r="G4791">
        <v>1715407</v>
      </c>
      <c r="H4791" s="5">
        <v>205873492</v>
      </c>
    </row>
    <row r="4792" spans="1:8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1424.0583037348479</v>
      </c>
      <c r="F4792">
        <f t="shared" si="75"/>
        <v>1.9472597321189638E-3</v>
      </c>
      <c r="G4792">
        <v>731314</v>
      </c>
      <c r="H4792" s="5">
        <v>205873492</v>
      </c>
    </row>
    <row r="4793" spans="1:8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1159.758570573021</v>
      </c>
      <c r="F4793">
        <f t="shared" si="75"/>
        <v>1.5858558301536973E-3</v>
      </c>
      <c r="G4793">
        <v>731314</v>
      </c>
      <c r="H4793" s="5">
        <v>205873492</v>
      </c>
    </row>
    <row r="4794" spans="1:8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1362.1018471806417</v>
      </c>
      <c r="F4794">
        <f t="shared" si="75"/>
        <v>3.4051013883891266E-3</v>
      </c>
      <c r="G4794">
        <v>400018</v>
      </c>
      <c r="H4794" s="5">
        <v>205873492</v>
      </c>
    </row>
    <row r="4795" spans="1:8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1052.3931401634327</v>
      </c>
      <c r="F4795">
        <f t="shared" si="75"/>
        <v>2.6308644615078139E-3</v>
      </c>
      <c r="G4795">
        <v>400018</v>
      </c>
      <c r="H4795" s="5">
        <v>205873492</v>
      </c>
    </row>
    <row r="4796" spans="1:8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28735.672868175709</v>
      </c>
      <c r="F4796">
        <f t="shared" si="75"/>
        <v>1.2295413714050378E-2</v>
      </c>
      <c r="G4796">
        <v>2337105</v>
      </c>
      <c r="H4796" s="5">
        <v>205873492</v>
      </c>
    </row>
    <row r="4797" spans="1:8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23467.344724528604</v>
      </c>
      <c r="F4797">
        <f t="shared" si="75"/>
        <v>1.0041202566649168E-2</v>
      </c>
      <c r="G4797">
        <v>2337105</v>
      </c>
      <c r="H4797" s="5">
        <v>205873492</v>
      </c>
    </row>
    <row r="4798" spans="1:8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2802.5681227889509</v>
      </c>
      <c r="F4798">
        <f t="shared" si="75"/>
        <v>6.3648873942840061E-3</v>
      </c>
      <c r="G4798">
        <v>440317</v>
      </c>
      <c r="H4798" s="5">
        <v>205873492</v>
      </c>
    </row>
    <row r="4799" spans="1:8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2086.0351876340237</v>
      </c>
      <c r="F4799">
        <f t="shared" si="75"/>
        <v>4.7375758547456119E-3</v>
      </c>
      <c r="G4799">
        <v>440317</v>
      </c>
      <c r="H4799" s="5">
        <v>205873492</v>
      </c>
    </row>
    <row r="4800" spans="1:8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67742.83900287858</v>
      </c>
      <c r="F4800">
        <f t="shared" si="75"/>
        <v>1.0067356471561517E-2</v>
      </c>
      <c r="G4800">
        <v>6728960</v>
      </c>
      <c r="H4800" s="5">
        <v>205873492</v>
      </c>
    </row>
    <row r="4801" spans="1:8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63829.171578667752</v>
      </c>
      <c r="F4801">
        <f t="shared" si="75"/>
        <v>9.4857409731470763E-3</v>
      </c>
      <c r="G4801">
        <v>6728960</v>
      </c>
      <c r="H4801" s="5">
        <v>205873492</v>
      </c>
    </row>
    <row r="4802" spans="1:8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8497.2207324600295</v>
      </c>
      <c r="F4802">
        <f t="shared" si="75"/>
        <v>4.9620313915867981E-3</v>
      </c>
      <c r="G4802">
        <v>1712448</v>
      </c>
      <c r="H4802" s="5">
        <v>205873492</v>
      </c>
    </row>
    <row r="4803" spans="1:8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7995.0446793245346</v>
      </c>
      <c r="F4803">
        <f t="shared" si="75"/>
        <v>4.6687809961672034E-3</v>
      </c>
      <c r="G4803">
        <v>1712448</v>
      </c>
      <c r="H4803" s="5">
        <v>205873492</v>
      </c>
    </row>
    <row r="4804" spans="1:8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10412.734552662361</v>
      </c>
      <c r="F4804">
        <f t="shared" si="75"/>
        <v>1.0032000085420482E-2</v>
      </c>
      <c r="G4804">
        <v>1037952</v>
      </c>
      <c r="H4804" s="5">
        <v>205873492</v>
      </c>
    </row>
    <row r="4805" spans="1:8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7882.6628172956925</v>
      </c>
      <c r="F4805">
        <f t="shared" si="75"/>
        <v>7.5944386804935992E-3</v>
      </c>
      <c r="G4805">
        <v>1037952</v>
      </c>
      <c r="H4805" s="5">
        <v>205873492</v>
      </c>
    </row>
    <row r="4806" spans="1:8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27427.51262660469</v>
      </c>
      <c r="F4806">
        <f t="shared" si="75"/>
        <v>1.054023816511925E-2</v>
      </c>
      <c r="G4806">
        <v>2602172</v>
      </c>
      <c r="H4806" s="5">
        <v>205873492</v>
      </c>
    </row>
    <row r="4807" spans="1:8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18440.639692572564</v>
      </c>
      <c r="F4807">
        <f t="shared" si="75"/>
        <v>7.0866336631754409E-3</v>
      </c>
      <c r="G4807">
        <v>2602172</v>
      </c>
      <c r="H4807" s="5">
        <v>205873492</v>
      </c>
    </row>
    <row r="4808" spans="1:8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3195.9541828050887</v>
      </c>
      <c r="F4808">
        <f t="shared" si="75"/>
        <v>5.4030250997529868E-3</v>
      </c>
      <c r="G4808">
        <v>591512</v>
      </c>
      <c r="H4808" s="5">
        <v>205873492</v>
      </c>
    </row>
    <row r="4809" spans="1:8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2582.2309601097386</v>
      </c>
      <c r="F4809">
        <f t="shared" si="75"/>
        <v>4.3654751891926769E-3</v>
      </c>
      <c r="G4809">
        <v>591512</v>
      </c>
      <c r="H4809" s="5">
        <v>205873492</v>
      </c>
    </row>
    <row r="4810" spans="1:8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13649.657442287589</v>
      </c>
      <c r="F4810">
        <f t="shared" si="75"/>
        <v>5.914708816685179E-3</v>
      </c>
      <c r="G4810">
        <v>2307748</v>
      </c>
      <c r="H4810" s="5">
        <v>205873492</v>
      </c>
    </row>
    <row r="4811" spans="1:8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11295.402231816402</v>
      </c>
      <c r="F4811">
        <f t="shared" si="75"/>
        <v>4.8945561784979998E-3</v>
      </c>
      <c r="G4811">
        <v>2307748</v>
      </c>
      <c r="H4811" s="5">
        <v>205873492</v>
      </c>
    </row>
    <row r="4812" spans="1:8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2974.4458608999312</v>
      </c>
      <c r="F4812">
        <f t="shared" si="75"/>
        <v>6.5525665752439359E-3</v>
      </c>
      <c r="G4812">
        <v>453936</v>
      </c>
      <c r="H4812" s="5">
        <v>205873492</v>
      </c>
    </row>
    <row r="4813" spans="1:8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2494.9909478852219</v>
      </c>
      <c r="F4813">
        <f t="shared" si="75"/>
        <v>5.4963495908789389E-3</v>
      </c>
      <c r="G4813">
        <v>453936</v>
      </c>
      <c r="H4813" s="5">
        <v>205873492</v>
      </c>
    </row>
    <row r="4814" spans="1:8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8121.2271858783934</v>
      </c>
      <c r="F4814">
        <f t="shared" si="75"/>
        <v>1.2806335317403094E-2</v>
      </c>
      <c r="G4814">
        <v>634157</v>
      </c>
      <c r="H4814" s="5">
        <v>205873492</v>
      </c>
    </row>
    <row r="4815" spans="1:8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6896.3210133675984</v>
      </c>
      <c r="F4815">
        <f t="shared" si="75"/>
        <v>1.0874784971809187E-2</v>
      </c>
      <c r="G4815">
        <v>634157</v>
      </c>
      <c r="H4815" s="5">
        <v>205873492</v>
      </c>
    </row>
    <row r="4816" spans="1:8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18183.656749930939</v>
      </c>
      <c r="F4816">
        <f t="shared" si="75"/>
        <v>8.0296643718563154E-3</v>
      </c>
      <c r="G4816">
        <v>2264560</v>
      </c>
      <c r="H4816" s="5">
        <v>205873492</v>
      </c>
    </row>
    <row r="4817" spans="1:8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17160.303560314915</v>
      </c>
      <c r="F4817">
        <f t="shared" si="75"/>
        <v>7.5777650229249451E-3</v>
      </c>
      <c r="G4817">
        <v>2264560</v>
      </c>
      <c r="H4817" s="5">
        <v>205873492</v>
      </c>
    </row>
    <row r="4818" spans="1:8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2653.7017776019279</v>
      </c>
      <c r="F4818">
        <f t="shared" si="75"/>
        <v>4.272969028928591E-3</v>
      </c>
      <c r="G4818">
        <v>621044</v>
      </c>
      <c r="H4818" s="5">
        <v>205873492</v>
      </c>
    </row>
    <row r="4819" spans="1:8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2032.9345535118327</v>
      </c>
      <c r="F4819">
        <f t="shared" si="75"/>
        <v>3.27341469124866E-3</v>
      </c>
      <c r="G4819">
        <v>621044</v>
      </c>
      <c r="H4819" s="5">
        <v>205873492</v>
      </c>
    </row>
    <row r="4820" spans="1:8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1200.485058154778</v>
      </c>
      <c r="F4820">
        <f t="shared" si="75"/>
        <v>3.6950508115201394E-3</v>
      </c>
      <c r="G4820">
        <v>324890</v>
      </c>
      <c r="H4820" s="5">
        <v>205873492</v>
      </c>
    </row>
    <row r="4821" spans="1:8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958.44777630346289</v>
      </c>
      <c r="F4821">
        <f t="shared" si="75"/>
        <v>2.9500685656790389E-3</v>
      </c>
      <c r="G4821">
        <v>324890</v>
      </c>
      <c r="H4821" s="5">
        <v>205873492</v>
      </c>
    </row>
    <row r="4822" spans="1:8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6774.0600020124566</v>
      </c>
      <c r="F4822">
        <f t="shared" si="75"/>
        <v>7.4134881849398926E-3</v>
      </c>
      <c r="G4822">
        <v>913748</v>
      </c>
      <c r="H4822" s="5">
        <v>205873492</v>
      </c>
    </row>
    <row r="4823" spans="1:8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5998.5625050616582</v>
      </c>
      <c r="F4823">
        <f t="shared" si="75"/>
        <v>6.5647886562396392E-3</v>
      </c>
      <c r="G4823">
        <v>913748</v>
      </c>
      <c r="H4823" s="5">
        <v>205873492</v>
      </c>
    </row>
    <row r="4824" spans="1:8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3494.343233546454</v>
      </c>
      <c r="F4824">
        <f t="shared" si="75"/>
        <v>7.1029588693835508E-3</v>
      </c>
      <c r="G4824">
        <v>491956</v>
      </c>
      <c r="H4824" s="5">
        <v>205873492</v>
      </c>
    </row>
    <row r="4825" spans="1:8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3203.0231235403294</v>
      </c>
      <c r="F4825">
        <f t="shared" si="75"/>
        <v>6.5107918666310188E-3</v>
      </c>
      <c r="G4825">
        <v>491956</v>
      </c>
      <c r="H4825" s="5">
        <v>205873492</v>
      </c>
    </row>
    <row r="4826" spans="1:8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3509.4758372408787</v>
      </c>
      <c r="F4826">
        <f t="shared" si="75"/>
        <v>4.3557988403167408E-3</v>
      </c>
      <c r="G4826">
        <v>805702</v>
      </c>
      <c r="H4826" s="5">
        <v>205873492</v>
      </c>
    </row>
    <row r="4827" spans="1:8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3453.1936165345573</v>
      </c>
      <c r="F4827">
        <f t="shared" si="75"/>
        <v>4.2859439551280213E-3</v>
      </c>
      <c r="G4827">
        <v>805702</v>
      </c>
      <c r="H4827" s="5">
        <v>205873492</v>
      </c>
    </row>
    <row r="4828" spans="1:8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6647.3567487276068</v>
      </c>
      <c r="F4828">
        <f t="shared" si="75"/>
        <v>5.9609690459890997E-3</v>
      </c>
      <c r="G4828">
        <v>1115147</v>
      </c>
      <c r="H4828" s="5">
        <v>205873492</v>
      </c>
    </row>
    <row r="4829" spans="1:8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6534.0746517055259</v>
      </c>
      <c r="F4829">
        <f t="shared" si="75"/>
        <v>5.8593841455032618E-3</v>
      </c>
      <c r="G4829">
        <v>1115147</v>
      </c>
      <c r="H4829" s="5">
        <v>205873492</v>
      </c>
    </row>
    <row r="4830" spans="1:8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94757.491764687264</v>
      </c>
      <c r="F4830">
        <f t="shared" si="75"/>
        <v>7.2977091906581042E-3</v>
      </c>
      <c r="G4830">
        <v>12984553</v>
      </c>
      <c r="H4830" s="5">
        <v>205873492</v>
      </c>
    </row>
    <row r="4831" spans="1:8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90332.502562049136</v>
      </c>
      <c r="F4831">
        <f t="shared" si="75"/>
        <v>6.9569204701963273E-3</v>
      </c>
      <c r="G4831">
        <v>12984553</v>
      </c>
      <c r="H4831" s="5">
        <v>205873492</v>
      </c>
    </row>
    <row r="4832" spans="1:8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17075.289063872879</v>
      </c>
      <c r="F4832">
        <f t="shared" si="75"/>
        <v>1.0069888896283893E-2</v>
      </c>
      <c r="G4832">
        <v>1695678</v>
      </c>
      <c r="H4832" s="5">
        <v>205873492</v>
      </c>
    </row>
    <row r="4833" spans="1:8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9421.6560929451189</v>
      </c>
      <c r="F4833">
        <f t="shared" si="75"/>
        <v>5.5562766592154398E-3</v>
      </c>
      <c r="G4833">
        <v>1695678</v>
      </c>
      <c r="H4833" s="5">
        <v>205873492</v>
      </c>
    </row>
    <row r="4834" spans="1:8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35192.458969317027</v>
      </c>
      <c r="F4834">
        <f t="shared" si="75"/>
        <v>1.3581497947024292E-2</v>
      </c>
      <c r="G4834">
        <v>2591206</v>
      </c>
      <c r="H4834" s="5">
        <v>205873492</v>
      </c>
    </row>
    <row r="4835" spans="1:8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16968.808272556002</v>
      </c>
      <c r="F4835">
        <f t="shared" si="75"/>
        <v>6.5486141482213305E-3</v>
      </c>
      <c r="G4835">
        <v>2591206</v>
      </c>
      <c r="H4835" s="5">
        <v>205873492</v>
      </c>
    </row>
    <row r="4836" spans="1:8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8720.6318786436314</v>
      </c>
      <c r="F4836">
        <f t="shared" si="75"/>
        <v>1.1640577660044518E-2</v>
      </c>
      <c r="G4836">
        <v>749158</v>
      </c>
      <c r="H4836" s="5">
        <v>205873492</v>
      </c>
    </row>
    <row r="4837" spans="1:8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3863.2858092607585</v>
      </c>
      <c r="F4837">
        <f t="shared" ref="F4837:F4900" si="76">E4837/G4837</f>
        <v>5.1568371548602011E-3</v>
      </c>
      <c r="G4837">
        <v>749158</v>
      </c>
      <c r="H4837" s="5">
        <v>205873492</v>
      </c>
    </row>
    <row r="4838" spans="1:8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18082.318027202014</v>
      </c>
      <c r="F4838">
        <f t="shared" si="76"/>
        <v>1.1482448030613828E-2</v>
      </c>
      <c r="G4838">
        <v>1574779</v>
      </c>
      <c r="H4838" s="5">
        <v>205873492</v>
      </c>
    </row>
    <row r="4839" spans="1:8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11951.267945007248</v>
      </c>
      <c r="F4839">
        <f t="shared" si="76"/>
        <v>7.5891715250249389E-3</v>
      </c>
      <c r="G4839">
        <v>1574779</v>
      </c>
      <c r="H4839" s="5">
        <v>205873492</v>
      </c>
    </row>
    <row r="4840" spans="1:8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13272.594707757606</v>
      </c>
      <c r="F4840">
        <f t="shared" si="76"/>
        <v>1.5020313302722486E-2</v>
      </c>
      <c r="G4840">
        <v>883643</v>
      </c>
      <c r="H4840" s="5">
        <v>205873492</v>
      </c>
    </row>
    <row r="4841" spans="1:8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6945.5477836845248</v>
      </c>
      <c r="F4841">
        <f t="shared" si="76"/>
        <v>7.8601287892107168E-3</v>
      </c>
      <c r="G4841">
        <v>883643</v>
      </c>
      <c r="H4841" s="5">
        <v>205873492</v>
      </c>
    </row>
    <row r="4842" spans="1:8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17212.324464844045</v>
      </c>
      <c r="F4842">
        <f t="shared" si="76"/>
        <v>1.1458817714127489E-2</v>
      </c>
      <c r="G4842">
        <v>1502103</v>
      </c>
      <c r="H4842" s="5">
        <v>205873492</v>
      </c>
    </row>
    <row r="4843" spans="1:8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12232.6371044032</v>
      </c>
      <c r="F4843">
        <f t="shared" si="76"/>
        <v>8.1436739720266854E-3</v>
      </c>
      <c r="G4843">
        <v>1502103</v>
      </c>
      <c r="H4843" s="5">
        <v>205873492</v>
      </c>
    </row>
    <row r="4844" spans="1:8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44498.054513370982</v>
      </c>
      <c r="F4844">
        <f t="shared" si="76"/>
        <v>1.0677041488807208E-2</v>
      </c>
      <c r="G4844">
        <v>4167639</v>
      </c>
      <c r="H4844" s="5">
        <v>205873492</v>
      </c>
    </row>
    <row r="4845" spans="1:8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36396.46771823374</v>
      </c>
      <c r="F4845">
        <f t="shared" si="76"/>
        <v>8.7331142928247247E-3</v>
      </c>
      <c r="G4845">
        <v>4167639</v>
      </c>
      <c r="H4845" s="5">
        <v>205873492</v>
      </c>
    </row>
    <row r="4846" spans="1:8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6464.3026129809241</v>
      </c>
      <c r="F4846">
        <f t="shared" si="76"/>
        <v>7.1920679709626331E-3</v>
      </c>
      <c r="G4846">
        <v>898810</v>
      </c>
      <c r="H4846" s="5">
        <v>205873492</v>
      </c>
    </row>
    <row r="4847" spans="1:8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4250.9678608539662</v>
      </c>
      <c r="F4847">
        <f t="shared" si="76"/>
        <v>4.7295511407905635E-3</v>
      </c>
      <c r="G4847">
        <v>898810</v>
      </c>
      <c r="H4847" s="5">
        <v>205873492</v>
      </c>
    </row>
    <row r="4848" spans="1:8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3587.6924063392971</v>
      </c>
      <c r="F4848">
        <f t="shared" si="76"/>
        <v>7.7017865175823099E-3</v>
      </c>
      <c r="G4848">
        <v>465826</v>
      </c>
      <c r="H4848" s="5">
        <v>205873492</v>
      </c>
    </row>
    <row r="4849" spans="1:8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2892.0463368905648</v>
      </c>
      <c r="F4849">
        <f t="shared" si="76"/>
        <v>6.208426186796282E-3</v>
      </c>
      <c r="G4849">
        <v>465826</v>
      </c>
      <c r="H4849" s="5">
        <v>205873492</v>
      </c>
    </row>
    <row r="4850" spans="1:8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5840.4681303954039</v>
      </c>
      <c r="F4850">
        <f t="shared" si="76"/>
        <v>9.8909678152627137E-3</v>
      </c>
      <c r="G4850">
        <v>590485</v>
      </c>
      <c r="H4850" s="5">
        <v>205873492</v>
      </c>
    </row>
    <row r="4851" spans="1:8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2802.7380968247603</v>
      </c>
      <c r="F4851">
        <f t="shared" si="76"/>
        <v>4.7465017685881274E-3</v>
      </c>
      <c r="G4851">
        <v>590485</v>
      </c>
      <c r="H4851" s="5">
        <v>205873492</v>
      </c>
    </row>
    <row r="4852" spans="1:8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6643.2098627028845</v>
      </c>
      <c r="F4852">
        <f t="shared" si="76"/>
        <v>7.4660004413408532E-3</v>
      </c>
      <c r="G4852">
        <v>889795</v>
      </c>
      <c r="H4852" s="5">
        <v>205873492</v>
      </c>
    </row>
    <row r="4853" spans="1:8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5532.8708451463744</v>
      </c>
      <c r="F4853">
        <f t="shared" si="76"/>
        <v>6.2181410832229606E-3</v>
      </c>
      <c r="G4853">
        <v>889795</v>
      </c>
      <c r="H4853" s="5">
        <v>205873492</v>
      </c>
    </row>
    <row r="4854" spans="1:8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26162.33779811742</v>
      </c>
      <c r="F4854">
        <f t="shared" si="76"/>
        <v>8.9334764057844625E-3</v>
      </c>
      <c r="G4854">
        <v>2928573</v>
      </c>
      <c r="H4854" s="5">
        <v>205873492</v>
      </c>
    </row>
    <row r="4855" spans="1:8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23687.966376199674</v>
      </c>
      <c r="F4855">
        <f t="shared" si="76"/>
        <v>8.0885695443479386E-3</v>
      </c>
      <c r="G4855">
        <v>2928573</v>
      </c>
      <c r="H4855" s="5">
        <v>205873492</v>
      </c>
    </row>
    <row r="4856" spans="1:8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15753.529297827617</v>
      </c>
      <c r="F4856">
        <f t="shared" si="76"/>
        <v>6.362802583578445E-3</v>
      </c>
      <c r="G4856">
        <v>2475879</v>
      </c>
      <c r="H4856" s="5">
        <v>205873492</v>
      </c>
    </row>
    <row r="4857" spans="1:8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14841.944836039158</v>
      </c>
      <c r="F4857">
        <f t="shared" si="76"/>
        <v>5.9946163912045613E-3</v>
      </c>
      <c r="G4857">
        <v>2475879</v>
      </c>
      <c r="H4857" s="5">
        <v>205873492</v>
      </c>
    </row>
    <row r="4858" spans="1:8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1669.2362222809638</v>
      </c>
      <c r="F4858">
        <f t="shared" si="76"/>
        <v>3.3594150379082479E-3</v>
      </c>
      <c r="G4858">
        <v>496883</v>
      </c>
      <c r="H4858" s="5">
        <v>205873492</v>
      </c>
    </row>
    <row r="4859" spans="1:8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1512.1910608681469</v>
      </c>
      <c r="F4859">
        <f t="shared" si="76"/>
        <v>3.0433543930223953E-3</v>
      </c>
      <c r="G4859">
        <v>496883</v>
      </c>
      <c r="H4859" s="5">
        <v>205873492</v>
      </c>
    </row>
    <row r="4860" spans="1:8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220973.70597610553</v>
      </c>
      <c r="F4860">
        <f t="shared" si="76"/>
        <v>9.6751768721617618E-3</v>
      </c>
      <c r="G4860">
        <v>22839242</v>
      </c>
      <c r="H4860" s="5">
        <v>205873492</v>
      </c>
    </row>
    <row r="4861" spans="1:8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205874.54452631899</v>
      </c>
      <c r="F4861">
        <f t="shared" si="76"/>
        <v>9.0140708052534758E-3</v>
      </c>
      <c r="G4861">
        <v>22839242</v>
      </c>
      <c r="H4861" s="5">
        <v>205873492</v>
      </c>
    </row>
    <row r="4862" spans="1:8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6881.3846769128131</v>
      </c>
      <c r="F4862">
        <f t="shared" si="76"/>
        <v>9.5521454367322872E-3</v>
      </c>
      <c r="G4862">
        <v>720402</v>
      </c>
      <c r="H4862" s="5">
        <v>205873492</v>
      </c>
    </row>
    <row r="4863" spans="1:8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4253.7486721627974</v>
      </c>
      <c r="F4863">
        <f t="shared" si="76"/>
        <v>5.9046874830480725E-3</v>
      </c>
      <c r="G4863">
        <v>720402</v>
      </c>
      <c r="H4863" s="5">
        <v>205873492</v>
      </c>
    </row>
    <row r="4864" spans="1:8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2009.9750569719849</v>
      </c>
      <c r="F4864">
        <f t="shared" si="76"/>
        <v>5.9153971663777156E-3</v>
      </c>
      <c r="G4864">
        <v>339787</v>
      </c>
      <c r="H4864" s="5">
        <v>205873492</v>
      </c>
    </row>
    <row r="4865" spans="1:8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1588.5637270585539</v>
      </c>
      <c r="F4865">
        <f t="shared" si="76"/>
        <v>4.675175115759443E-3</v>
      </c>
      <c r="G4865">
        <v>339787</v>
      </c>
      <c r="H4865" s="5">
        <v>205873492</v>
      </c>
    </row>
    <row r="4866" spans="1:8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23687.698359166207</v>
      </c>
      <c r="F4866">
        <f t="shared" si="76"/>
        <v>1.0715632391933591E-2</v>
      </c>
      <c r="G4866">
        <v>2210574</v>
      </c>
      <c r="H4866" s="5">
        <v>205873492</v>
      </c>
    </row>
    <row r="4867" spans="1:8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19672.221377627018</v>
      </c>
      <c r="F4867">
        <f t="shared" si="76"/>
        <v>8.8991462749616248E-3</v>
      </c>
      <c r="G4867">
        <v>2210574</v>
      </c>
      <c r="H4867" s="5">
        <v>205873492</v>
      </c>
    </row>
    <row r="4868" spans="1:8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4136.2285615042738</v>
      </c>
      <c r="F4868">
        <f t="shared" si="76"/>
        <v>7.3271259829414126E-3</v>
      </c>
      <c r="G4868">
        <v>564509</v>
      </c>
      <c r="H4868" s="5">
        <v>205873492</v>
      </c>
    </row>
    <row r="4869" spans="1:8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2148.5421541288242</v>
      </c>
      <c r="F4869">
        <f t="shared" si="76"/>
        <v>3.8060370235529005E-3</v>
      </c>
      <c r="G4869">
        <v>564509</v>
      </c>
      <c r="H4869" s="5">
        <v>205873492</v>
      </c>
    </row>
    <row r="4870" spans="1:8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5709.9884911886575</v>
      </c>
      <c r="F4870">
        <f t="shared" si="76"/>
        <v>7.6566546535908678E-3</v>
      </c>
      <c r="G4870">
        <v>745755</v>
      </c>
      <c r="H4870" s="5">
        <v>205873492</v>
      </c>
    </row>
    <row r="4871" spans="1:8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5478.6570222539021</v>
      </c>
      <c r="F4871">
        <f t="shared" si="76"/>
        <v>7.3464569761569178E-3</v>
      </c>
      <c r="G4871">
        <v>745755</v>
      </c>
      <c r="H4871" s="5">
        <v>205873492</v>
      </c>
    </row>
    <row r="4872" spans="1:8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11993.309092662133</v>
      </c>
      <c r="F4872">
        <f t="shared" si="76"/>
        <v>9.2109910739188398E-3</v>
      </c>
      <c r="G4872">
        <v>1302065</v>
      </c>
      <c r="H4872" s="5">
        <v>205873492</v>
      </c>
    </row>
    <row r="4873" spans="1:8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10378.152909535122</v>
      </c>
      <c r="F4873">
        <f t="shared" si="76"/>
        <v>7.9705336596369008E-3</v>
      </c>
      <c r="G4873">
        <v>1302065</v>
      </c>
      <c r="H4873" s="5">
        <v>205873492</v>
      </c>
    </row>
    <row r="4874" spans="1:8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4402.1666462151825</v>
      </c>
      <c r="F4874">
        <f t="shared" si="76"/>
        <v>8.3594278247419492E-3</v>
      </c>
      <c r="G4874">
        <v>526611</v>
      </c>
      <c r="H4874" s="5">
        <v>205873492</v>
      </c>
    </row>
    <row r="4875" spans="1:8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3728.1806277736418</v>
      </c>
      <c r="F4875">
        <f t="shared" si="76"/>
        <v>7.0795722606888994E-3</v>
      </c>
      <c r="G4875">
        <v>526611</v>
      </c>
      <c r="H4875" s="5">
        <v>205873492</v>
      </c>
    </row>
    <row r="4876" spans="1:8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2851.1747112016865</v>
      </c>
      <c r="F4876">
        <f t="shared" si="76"/>
        <v>5.0149766612990762E-3</v>
      </c>
      <c r="G4876">
        <v>568532</v>
      </c>
      <c r="H4876" s="5">
        <v>205873492</v>
      </c>
    </row>
    <row r="4877" spans="1:8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2707.890173793357</v>
      </c>
      <c r="F4877">
        <f t="shared" si="76"/>
        <v>4.7629512037903879E-3</v>
      </c>
      <c r="G4877">
        <v>568532</v>
      </c>
      <c r="H4877" s="5">
        <v>205873492</v>
      </c>
    </row>
    <row r="4878" spans="1:8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2079.9777100665601</v>
      </c>
      <c r="F4878">
        <f t="shared" si="76"/>
        <v>4.8079408387324473E-3</v>
      </c>
      <c r="G4878">
        <v>432613</v>
      </c>
      <c r="H4878" s="5">
        <v>205873492</v>
      </c>
    </row>
    <row r="4879" spans="1:8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1825.4443509730154</v>
      </c>
      <c r="F4879">
        <f t="shared" si="76"/>
        <v>4.2195781240346808E-3</v>
      </c>
      <c r="G4879">
        <v>432613</v>
      </c>
      <c r="H4879" s="5">
        <v>205873492</v>
      </c>
    </row>
    <row r="4880" spans="1:8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42382.843272388753</v>
      </c>
      <c r="F4880">
        <f t="shared" si="76"/>
        <v>1.1060610394185598E-2</v>
      </c>
      <c r="G4880">
        <v>3831872</v>
      </c>
      <c r="H4880" s="5">
        <v>205873492</v>
      </c>
    </row>
    <row r="4881" spans="1:8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39038.327550679365</v>
      </c>
      <c r="F4881">
        <f t="shared" si="76"/>
        <v>1.0187795299707132E-2</v>
      </c>
      <c r="G4881">
        <v>3831872</v>
      </c>
      <c r="H4881" s="5">
        <v>205873492</v>
      </c>
    </row>
    <row r="4882" spans="1:8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12710.111777185262</v>
      </c>
      <c r="F4882">
        <f t="shared" si="76"/>
        <v>9.9831691823497101E-3</v>
      </c>
      <c r="G4882">
        <v>1273154</v>
      </c>
      <c r="H4882" s="5">
        <v>205873492</v>
      </c>
    </row>
    <row r="4883" spans="1:8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11186.294276846449</v>
      </c>
      <c r="F4883">
        <f t="shared" si="76"/>
        <v>8.7862853015789524E-3</v>
      </c>
      <c r="G4883">
        <v>1273154</v>
      </c>
      <c r="H4883" s="5">
        <v>205873492</v>
      </c>
    </row>
    <row r="4884" spans="1:8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14706.178964935298</v>
      </c>
      <c r="F4884">
        <f t="shared" si="76"/>
        <v>1.089616169106675E-2</v>
      </c>
      <c r="G4884">
        <v>1349666</v>
      </c>
      <c r="H4884" s="5">
        <v>205873492</v>
      </c>
    </row>
    <row r="4885" spans="1:8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13619.607746030464</v>
      </c>
      <c r="F4885">
        <f t="shared" si="76"/>
        <v>1.0091094942030447E-2</v>
      </c>
      <c r="G4885">
        <v>1349666</v>
      </c>
      <c r="H4885" s="5">
        <v>205873492</v>
      </c>
    </row>
    <row r="4886" spans="1:8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3805.6950205527173</v>
      </c>
      <c r="F4886">
        <f t="shared" si="76"/>
        <v>9.1495150093226681E-3</v>
      </c>
      <c r="G4886">
        <v>415945</v>
      </c>
      <c r="H4886" s="5">
        <v>205873492</v>
      </c>
    </row>
    <row r="4887" spans="1:8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3422.2455633202444</v>
      </c>
      <c r="F4887">
        <f t="shared" si="76"/>
        <v>8.2276396237970038E-3</v>
      </c>
      <c r="G4887">
        <v>415945</v>
      </c>
      <c r="H4887" s="5">
        <v>205873492</v>
      </c>
    </row>
    <row r="4888" spans="1:8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22460.315530262782</v>
      </c>
      <c r="F4888">
        <f t="shared" si="76"/>
        <v>1.2930610649159799E-2</v>
      </c>
      <c r="G4888">
        <v>1736988</v>
      </c>
      <c r="H4888" s="5">
        <v>205873492</v>
      </c>
    </row>
    <row r="4889" spans="1:8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20302.552006127207</v>
      </c>
      <c r="F4889">
        <f t="shared" si="76"/>
        <v>1.1688366301970541E-2</v>
      </c>
      <c r="G4889">
        <v>1736988</v>
      </c>
      <c r="H4889" s="5">
        <v>205873492</v>
      </c>
    </row>
    <row r="4890" spans="1:8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13691.913173951134</v>
      </c>
      <c r="F4890">
        <f t="shared" si="76"/>
        <v>1.2110928363520448E-2</v>
      </c>
      <c r="G4890">
        <v>1130542</v>
      </c>
      <c r="H4890" s="5">
        <v>205873492</v>
      </c>
    </row>
    <row r="4891" spans="1:8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12900.157187642908</v>
      </c>
      <c r="F4891">
        <f t="shared" si="76"/>
        <v>1.1410595261072042E-2</v>
      </c>
      <c r="G4891">
        <v>1130542</v>
      </c>
      <c r="H4891" s="5">
        <v>205873492</v>
      </c>
    </row>
    <row r="4892" spans="1:8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9081.0500647529443</v>
      </c>
      <c r="F4892">
        <f t="shared" si="76"/>
        <v>9.0425469000525206E-3</v>
      </c>
      <c r="G4892">
        <v>1004258</v>
      </c>
      <c r="H4892" s="5">
        <v>205873492</v>
      </c>
    </row>
    <row r="4893" spans="1:8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8110.2351051566911</v>
      </c>
      <c r="F4893">
        <f t="shared" si="76"/>
        <v>8.0758481437605591E-3</v>
      </c>
      <c r="G4893">
        <v>1004258</v>
      </c>
      <c r="H4893" s="5">
        <v>205873492</v>
      </c>
    </row>
    <row r="4894" spans="1:8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11222.122173763351</v>
      </c>
      <c r="F4894">
        <f t="shared" si="76"/>
        <v>5.5642683720072807E-3</v>
      </c>
      <c r="G4894">
        <v>2016819</v>
      </c>
      <c r="H4894" s="5">
        <v>205873492</v>
      </c>
    </row>
    <row r="4895" spans="1:8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10622.698988630671</v>
      </c>
      <c r="F4895">
        <f t="shared" si="76"/>
        <v>5.2670561853248466E-3</v>
      </c>
      <c r="G4895">
        <v>2016819</v>
      </c>
      <c r="H4895" s="5">
        <v>205873492</v>
      </c>
    </row>
    <row r="4896" spans="1:8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14274.916731750671</v>
      </c>
      <c r="F4896">
        <f t="shared" si="76"/>
        <v>1.2502675046573871E-2</v>
      </c>
      <c r="G4896">
        <v>1141749</v>
      </c>
      <c r="H4896" s="5">
        <v>205873492</v>
      </c>
    </row>
    <row r="4897" spans="1:8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13383.435157971373</v>
      </c>
      <c r="F4897">
        <f t="shared" si="76"/>
        <v>1.1721871582958577E-2</v>
      </c>
      <c r="G4897">
        <v>1141749</v>
      </c>
      <c r="H4897" s="5">
        <v>205873492</v>
      </c>
    </row>
    <row r="4898" spans="1:8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2654.3018737480352</v>
      </c>
      <c r="F4898">
        <f t="shared" si="76"/>
        <v>4.729925715730712E-3</v>
      </c>
      <c r="G4898">
        <v>561172</v>
      </c>
      <c r="H4898" s="5">
        <v>205873492</v>
      </c>
    </row>
    <row r="4899" spans="1:8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2527.5786129664002</v>
      </c>
      <c r="F4899">
        <f t="shared" si="76"/>
        <v>4.5041067853820223E-3</v>
      </c>
      <c r="G4899">
        <v>561172</v>
      </c>
      <c r="H4899" s="5">
        <v>205873492</v>
      </c>
    </row>
    <row r="4900" spans="1:8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7499.7690478298182</v>
      </c>
      <c r="F4900">
        <f t="shared" si="76"/>
        <v>9.0890977736233745E-3</v>
      </c>
      <c r="G4900">
        <v>825139</v>
      </c>
      <c r="H4900" s="5">
        <v>205873492</v>
      </c>
    </row>
    <row r="4901" spans="1:8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7429.5318383486192</v>
      </c>
      <c r="F4901">
        <f t="shared" ref="F4901:F4962" si="77">E4901/G4901</f>
        <v>9.0039761038426484E-3</v>
      </c>
      <c r="G4901">
        <v>825139</v>
      </c>
      <c r="H4901" s="5">
        <v>205873492</v>
      </c>
    </row>
    <row r="4902" spans="1:8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46675.539659355978</v>
      </c>
      <c r="F4902">
        <f t="shared" si="77"/>
        <v>9.250055521363364E-3</v>
      </c>
      <c r="G4902">
        <v>5045974</v>
      </c>
      <c r="H4902" s="5">
        <v>205873492</v>
      </c>
    </row>
    <row r="4903" spans="1:8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44114.801130956163</v>
      </c>
      <c r="F4903">
        <f t="shared" si="77"/>
        <v>8.7425740067142953E-3</v>
      </c>
      <c r="G4903">
        <v>5045974</v>
      </c>
      <c r="H4903" s="5">
        <v>205873492</v>
      </c>
    </row>
    <row r="4904" spans="1:8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2531.7888125620229</v>
      </c>
      <c r="F4904">
        <f t="shared" si="77"/>
        <v>3.4113189412199353E-3</v>
      </c>
      <c r="G4904">
        <v>742173</v>
      </c>
      <c r="H4904" s="5">
        <v>205873492</v>
      </c>
    </row>
    <row r="4905" spans="1:8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2820.5873747837259</v>
      </c>
      <c r="F4905">
        <f t="shared" si="77"/>
        <v>3.8004446062895386E-3</v>
      </c>
      <c r="G4905">
        <v>742173</v>
      </c>
      <c r="H4905" s="5">
        <v>205873492</v>
      </c>
    </row>
    <row r="4906" spans="1:8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3746.1957084654714</v>
      </c>
      <c r="F4906">
        <f t="shared" si="77"/>
        <v>3.9289961849672582E-3</v>
      </c>
      <c r="G4906">
        <v>953474</v>
      </c>
      <c r="H4906" s="5">
        <v>205873492</v>
      </c>
    </row>
    <row r="4907" spans="1:8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3721.6106964225337</v>
      </c>
      <c r="F4907">
        <f t="shared" si="77"/>
        <v>3.9032115153874503E-3</v>
      </c>
      <c r="G4907">
        <v>953474</v>
      </c>
      <c r="H4907" s="5">
        <v>205873492</v>
      </c>
    </row>
    <row r="4908" spans="1:8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807.38257183654582</v>
      </c>
      <c r="F4908">
        <f t="shared" si="77"/>
        <v>3.12034323680394E-3</v>
      </c>
      <c r="G4908">
        <v>258748</v>
      </c>
      <c r="H4908" s="5">
        <v>205873492</v>
      </c>
    </row>
    <row r="4909" spans="1:8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702.61259136446677</v>
      </c>
      <c r="F4909">
        <f t="shared" si="77"/>
        <v>2.7154319699648566E-3</v>
      </c>
      <c r="G4909">
        <v>258748</v>
      </c>
      <c r="H4909" s="5">
        <v>205873492</v>
      </c>
    </row>
    <row r="4910" spans="1:8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9503.1626611666161</v>
      </c>
      <c r="F4910">
        <f t="shared" si="77"/>
        <v>8.697957905978557E-3</v>
      </c>
      <c r="G4910">
        <v>1092574</v>
      </c>
      <c r="H4910" s="5">
        <v>205873492</v>
      </c>
    </row>
    <row r="4911" spans="1:8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8444.933257339766</v>
      </c>
      <c r="F4911">
        <f t="shared" si="77"/>
        <v>7.7293924780744974E-3</v>
      </c>
      <c r="G4911">
        <v>1092574</v>
      </c>
      <c r="H4911" s="5">
        <v>205873492</v>
      </c>
    </row>
    <row r="4912" spans="1:8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4890.7422721633384</v>
      </c>
      <c r="F4912">
        <f t="shared" si="77"/>
        <v>1.1604450953516489E-2</v>
      </c>
      <c r="G4912">
        <v>421454</v>
      </c>
      <c r="H4912" s="5">
        <v>205873492</v>
      </c>
    </row>
    <row r="4913" spans="1:8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3990.9069773847946</v>
      </c>
      <c r="F4913">
        <f t="shared" si="77"/>
        <v>9.4693773872944493E-3</v>
      </c>
      <c r="G4913">
        <v>421454</v>
      </c>
      <c r="H4913" s="5">
        <v>205873492</v>
      </c>
    </row>
    <row r="4914" spans="1:8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5824.2684535100925</v>
      </c>
      <c r="F4914">
        <f t="shared" si="77"/>
        <v>6.4030391634987442E-3</v>
      </c>
      <c r="G4914">
        <v>909610</v>
      </c>
      <c r="H4914" s="5">
        <v>205873492</v>
      </c>
    </row>
    <row r="4915" spans="1:8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4378.6852637442871</v>
      </c>
      <c r="F4915">
        <f t="shared" si="77"/>
        <v>4.8138051074023891E-3</v>
      </c>
      <c r="G4915">
        <v>909610</v>
      </c>
      <c r="H4915" s="5">
        <v>205873492</v>
      </c>
    </row>
    <row r="4916" spans="1:8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12740.835798718212</v>
      </c>
      <c r="F4916">
        <f t="shared" si="77"/>
        <v>1.1975482699399584E-2</v>
      </c>
      <c r="G4916">
        <v>1063910</v>
      </c>
      <c r="H4916" s="5">
        <v>205873492</v>
      </c>
    </row>
    <row r="4917" spans="1:8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11296.382147878428</v>
      </c>
      <c r="F4917">
        <f t="shared" si="77"/>
        <v>1.0617798636988494E-2</v>
      </c>
      <c r="G4917">
        <v>1063910</v>
      </c>
      <c r="H4917" s="5">
        <v>205873492</v>
      </c>
    </row>
    <row r="4918" spans="1:8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1938.2696065178329</v>
      </c>
      <c r="F4918">
        <f t="shared" si="77"/>
        <v>6.4178350154391797E-3</v>
      </c>
      <c r="G4918">
        <v>302013</v>
      </c>
      <c r="H4918" s="5">
        <v>205873492</v>
      </c>
    </row>
    <row r="4919" spans="1:8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1777.2351821010952</v>
      </c>
      <c r="F4919">
        <f t="shared" si="77"/>
        <v>5.8846313969964708E-3</v>
      </c>
      <c r="G4919">
        <v>302013</v>
      </c>
      <c r="H4919" s="5">
        <v>205873492</v>
      </c>
    </row>
    <row r="4920" spans="1:8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3513.9963420972808</v>
      </c>
      <c r="F4920">
        <f t="shared" si="77"/>
        <v>1.0292599344182305E-2</v>
      </c>
      <c r="G4920">
        <v>341410</v>
      </c>
      <c r="H4920" s="5">
        <v>205873492</v>
      </c>
    </row>
    <row r="4921" spans="1:8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2132.3821269421101</v>
      </c>
      <c r="F4921">
        <f t="shared" si="77"/>
        <v>6.2458103949565337E-3</v>
      </c>
      <c r="G4921">
        <v>341410</v>
      </c>
      <c r="H4921" s="5">
        <v>205873492</v>
      </c>
    </row>
    <row r="4922" spans="1:8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9717.9731628828922</v>
      </c>
      <c r="F4922">
        <f t="shared" si="77"/>
        <v>8.7934954040629464E-3</v>
      </c>
      <c r="G4922">
        <v>1105132</v>
      </c>
      <c r="H4922" s="5">
        <v>205873492</v>
      </c>
    </row>
    <row r="4923" spans="1:8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8860.3679045339941</v>
      </c>
      <c r="F4923">
        <f t="shared" si="77"/>
        <v>8.0174747492009948E-3</v>
      </c>
      <c r="G4923">
        <v>1105132</v>
      </c>
      <c r="H4923" s="5">
        <v>205873492</v>
      </c>
    </row>
    <row r="4924" spans="1:8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5700.7627131134705</v>
      </c>
      <c r="F4924">
        <f t="shared" si="77"/>
        <v>1.156186537525092E-2</v>
      </c>
      <c r="G4924">
        <v>493066</v>
      </c>
      <c r="H4924" s="5">
        <v>205873492</v>
      </c>
    </row>
    <row r="4925" spans="1:8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5269.0825506327947</v>
      </c>
      <c r="F4925">
        <f t="shared" si="77"/>
        <v>1.068636359155325E-2</v>
      </c>
      <c r="G4925">
        <v>493066</v>
      </c>
      <c r="H4925" s="5">
        <v>205873492</v>
      </c>
    </row>
    <row r="4926" spans="1:8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828.97305619701228</v>
      </c>
      <c r="F4926">
        <f t="shared" si="77"/>
        <v>3.6403972342490057E-3</v>
      </c>
      <c r="G4926">
        <v>227715</v>
      </c>
      <c r="H4926" s="5">
        <v>205873492</v>
      </c>
    </row>
    <row r="4927" spans="1:8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684.10540391014183</v>
      </c>
      <c r="F4927">
        <f t="shared" si="77"/>
        <v>3.0042175698137665E-3</v>
      </c>
      <c r="G4927">
        <v>227715</v>
      </c>
      <c r="H4927" s="5">
        <v>205873492</v>
      </c>
    </row>
    <row r="4928" spans="1:8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1160.3815339390558</v>
      </c>
      <c r="F4928">
        <f t="shared" si="77"/>
        <v>3.7552435864346163E-3</v>
      </c>
      <c r="G4928">
        <v>309003</v>
      </c>
      <c r="H4928" s="5">
        <v>205873492</v>
      </c>
    </row>
    <row r="4929" spans="1:8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917.2634129158356</v>
      </c>
      <c r="F4929">
        <f t="shared" si="77"/>
        <v>2.9684611894248134E-3</v>
      </c>
      <c r="G4929">
        <v>309003</v>
      </c>
      <c r="H4929" s="5">
        <v>205873492</v>
      </c>
    </row>
    <row r="4930" spans="1:8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32389.054915468372</v>
      </c>
      <c r="F4930">
        <f t="shared" si="77"/>
        <v>9.4838527981896039E-3</v>
      </c>
      <c r="G4930">
        <v>3415179</v>
      </c>
      <c r="H4930" s="5">
        <v>205873492</v>
      </c>
    </row>
    <row r="4931" spans="1:8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26772.005474919424</v>
      </c>
      <c r="F4931">
        <f t="shared" si="77"/>
        <v>7.8391221880081321E-3</v>
      </c>
      <c r="G4931">
        <v>3415179</v>
      </c>
      <c r="H4931" s="5">
        <v>205873492</v>
      </c>
    </row>
    <row r="4932" spans="1:8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4280.887599369973</v>
      </c>
      <c r="F4932">
        <f t="shared" si="77"/>
        <v>3.2345031793333721E-3</v>
      </c>
      <c r="G4932">
        <v>1323507</v>
      </c>
      <c r="H4932" s="5">
        <v>205873492</v>
      </c>
    </row>
    <row r="4933" spans="1:8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3330.7078637300706</v>
      </c>
      <c r="F4933">
        <f t="shared" si="77"/>
        <v>2.5165774444185565E-3</v>
      </c>
      <c r="G4933">
        <v>1323507</v>
      </c>
      <c r="H4933" s="5">
        <v>205873492</v>
      </c>
    </row>
    <row r="4934" spans="1:8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12295.385101983578</v>
      </c>
      <c r="F4934">
        <f t="shared" si="77"/>
        <v>8.6559727171043408E-3</v>
      </c>
      <c r="G4934">
        <v>1420451</v>
      </c>
      <c r="H4934" s="5">
        <v>205873492</v>
      </c>
    </row>
    <row r="4935" spans="1:8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9390.1684556411037</v>
      </c>
      <c r="F4935">
        <f t="shared" si="77"/>
        <v>6.6106950930662897E-3</v>
      </c>
      <c r="G4935">
        <v>1420451</v>
      </c>
      <c r="H4935" s="5">
        <v>205873492</v>
      </c>
    </row>
    <row r="4936" spans="1:8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23631.437748210199</v>
      </c>
      <c r="F4936">
        <f t="shared" si="77"/>
        <v>7.9374280361956262E-3</v>
      </c>
      <c r="G4936">
        <v>2977216</v>
      </c>
      <c r="H4936" s="5">
        <v>205873492</v>
      </c>
    </row>
    <row r="4937" spans="1:8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21098.529333761264</v>
      </c>
      <c r="F4937">
        <f t="shared" si="77"/>
        <v>7.0866639618224758E-3</v>
      </c>
      <c r="G4937">
        <v>2977216</v>
      </c>
      <c r="H4937" s="5">
        <v>205873492</v>
      </c>
    </row>
    <row r="4938" spans="1:8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3928.0780238073148</v>
      </c>
      <c r="F4938">
        <f t="shared" si="77"/>
        <v>5.3639991367073168E-3</v>
      </c>
      <c r="G4938">
        <v>732304</v>
      </c>
      <c r="H4938" s="5">
        <v>205873492</v>
      </c>
    </row>
    <row r="4939" spans="1:8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3770.2057325173387</v>
      </c>
      <c r="F4939">
        <f t="shared" si="77"/>
        <v>5.1484161393592536E-3</v>
      </c>
      <c r="G4939">
        <v>732304</v>
      </c>
      <c r="H4939" s="5">
        <v>205873492</v>
      </c>
    </row>
    <row r="4940" spans="1:8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5161.4610962410216</v>
      </c>
      <c r="F4940">
        <f t="shared" si="77"/>
        <v>4.8924961219375075E-3</v>
      </c>
      <c r="G4940">
        <v>1054975</v>
      </c>
      <c r="H4940" s="5">
        <v>205873492</v>
      </c>
    </row>
    <row r="4941" spans="1:8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4808.5685220174501</v>
      </c>
      <c r="F4941">
        <f t="shared" si="77"/>
        <v>4.5579928643024242E-3</v>
      </c>
      <c r="G4941">
        <v>1054975</v>
      </c>
      <c r="H4941" s="5">
        <v>205873492</v>
      </c>
    </row>
    <row r="4942" spans="1:8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218.33865071485906</v>
      </c>
      <c r="F4942">
        <f t="shared" si="77"/>
        <v>9.7027325806059276E-4</v>
      </c>
      <c r="G4942">
        <v>225028</v>
      </c>
      <c r="H4942" s="5">
        <v>205873492</v>
      </c>
    </row>
    <row r="4943" spans="1:8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162.00481837234122</v>
      </c>
      <c r="F4943">
        <f t="shared" si="77"/>
        <v>7.1993182347237334E-4</v>
      </c>
      <c r="G4943">
        <v>225028</v>
      </c>
      <c r="H4943" s="5">
        <v>205873492</v>
      </c>
    </row>
    <row r="4944" spans="1:8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1736.1192026815188</v>
      </c>
      <c r="F4944">
        <f t="shared" si="77"/>
        <v>2.9343239985895908E-3</v>
      </c>
      <c r="G4944">
        <v>591659</v>
      </c>
      <c r="H4944" s="5">
        <v>205873492</v>
      </c>
    </row>
    <row r="4945" spans="1:8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1569.458389793208</v>
      </c>
      <c r="F4945">
        <f t="shared" si="77"/>
        <v>2.6526401014658916E-3</v>
      </c>
      <c r="G4945">
        <v>591659</v>
      </c>
      <c r="H4945" s="5">
        <v>205873492</v>
      </c>
    </row>
    <row r="4946" spans="1:8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13.070176059933383</v>
      </c>
      <c r="F4946">
        <f t="shared" si="77"/>
        <v>9.6258532500135389E-5</v>
      </c>
      <c r="G4946">
        <v>135782</v>
      </c>
      <c r="H4946" s="5">
        <v>205873492</v>
      </c>
    </row>
    <row r="4947" spans="1:8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16.954683331785162</v>
      </c>
      <c r="F4947">
        <f t="shared" si="77"/>
        <v>1.248669435697306E-4</v>
      </c>
      <c r="G4947">
        <v>135782</v>
      </c>
      <c r="H4947" s="5">
        <v>205873492</v>
      </c>
    </row>
    <row r="4948" spans="1:8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25.078169287981105</v>
      </c>
      <c r="F4948">
        <f t="shared" si="77"/>
        <v>6.3450644516308119E-5</v>
      </c>
      <c r="G4948">
        <v>395239</v>
      </c>
      <c r="H4948" s="5">
        <v>205873492</v>
      </c>
    </row>
    <row r="4949" spans="1:8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27.771384471791333</v>
      </c>
      <c r="F4949">
        <f t="shared" si="77"/>
        <v>7.0264787816463789E-5</v>
      </c>
      <c r="G4949">
        <v>395239</v>
      </c>
      <c r="H4949" s="5">
        <v>205873492</v>
      </c>
    </row>
    <row r="4950" spans="1:8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12226.536414082593</v>
      </c>
      <c r="F4950">
        <f t="shared" si="77"/>
        <v>3.8838838958616478E-3</v>
      </c>
      <c r="G4950">
        <v>3148018</v>
      </c>
      <c r="H4950" s="5">
        <v>205873492</v>
      </c>
    </row>
    <row r="4951" spans="1:8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11675.053454156272</v>
      </c>
      <c r="F4951">
        <f t="shared" si="77"/>
        <v>3.7086997133295527E-3</v>
      </c>
      <c r="G4951">
        <v>3148018</v>
      </c>
      <c r="H4951" s="5">
        <v>205873492</v>
      </c>
    </row>
    <row r="4952" spans="1:8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76.667775044570334</v>
      </c>
      <c r="F4952">
        <f t="shared" si="77"/>
        <v>2.3763521778819672E-4</v>
      </c>
      <c r="G4952">
        <v>322628</v>
      </c>
      <c r="H4952" s="5">
        <v>205873492</v>
      </c>
    </row>
    <row r="4953" spans="1:8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65.968764551185032</v>
      </c>
      <c r="F4953">
        <f t="shared" si="77"/>
        <v>2.0447315344974718E-4</v>
      </c>
      <c r="G4953">
        <v>322628</v>
      </c>
      <c r="H4953" s="5">
        <v>205873492</v>
      </c>
    </row>
    <row r="4954" spans="1:8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1733.9990570746845</v>
      </c>
      <c r="F4954">
        <f t="shared" si="77"/>
        <v>4.1857444596178862E-3</v>
      </c>
      <c r="G4954">
        <v>414263</v>
      </c>
      <c r="H4954" s="5">
        <v>205873492</v>
      </c>
    </row>
    <row r="4955" spans="1:8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1735.5260135502335</v>
      </c>
      <c r="F4955">
        <f t="shared" si="77"/>
        <v>4.1894304187200726E-3</v>
      </c>
      <c r="G4955">
        <v>414263</v>
      </c>
      <c r="H4955" s="5">
        <v>205873492</v>
      </c>
    </row>
    <row r="4956" spans="1:8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64.825797817566496</v>
      </c>
      <c r="F4956">
        <f t="shared" si="77"/>
        <v>6.4847846085235473E-4</v>
      </c>
      <c r="G4956">
        <v>99966</v>
      </c>
      <c r="H4956" s="5">
        <v>205873492</v>
      </c>
    </row>
    <row r="4957" spans="1:8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64.300173885742936</v>
      </c>
      <c r="F4957">
        <f t="shared" si="77"/>
        <v>6.4322043380492298E-4</v>
      </c>
      <c r="G4957">
        <v>99966</v>
      </c>
      <c r="H4957" s="5">
        <v>205873492</v>
      </c>
    </row>
    <row r="4958" spans="1:8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1081.9728793082536</v>
      </c>
      <c r="F4958">
        <f t="shared" si="77"/>
        <v>1.3793830348312554E-3</v>
      </c>
      <c r="G4958">
        <v>784389</v>
      </c>
      <c r="H4958" s="5">
        <v>205873492</v>
      </c>
    </row>
    <row r="4959" spans="1:8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984.05878308705064</v>
      </c>
      <c r="F4959">
        <f t="shared" si="77"/>
        <v>1.2545545425637671E-3</v>
      </c>
      <c r="G4959">
        <v>784389</v>
      </c>
      <c r="H4959" s="5">
        <v>205873492</v>
      </c>
    </row>
    <row r="4960" spans="1:8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150.94942683690223</v>
      </c>
      <c r="F4960">
        <f t="shared" si="77"/>
        <v>2.7893420091266476E-4</v>
      </c>
      <c r="G4960">
        <v>541165</v>
      </c>
      <c r="H4960" s="5">
        <v>205873492</v>
      </c>
    </row>
    <row r="4961" spans="1:8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165.24236423423133</v>
      </c>
      <c r="F4961">
        <f t="shared" si="77"/>
        <v>3.0534562330200831E-4</v>
      </c>
      <c r="G4961">
        <v>541165</v>
      </c>
      <c r="H4961" s="5">
        <v>205873492</v>
      </c>
    </row>
    <row r="4962" spans="1:8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10165.946433581517</v>
      </c>
      <c r="F4962">
        <f t="shared" si="77"/>
        <v>3.8944211848976865E-3</v>
      </c>
      <c r="G4962">
        <v>2610387</v>
      </c>
      <c r="H4962" s="5">
        <v>205873492</v>
      </c>
    </row>
    <row r="4963" spans="1:8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9716.9462238547512</v>
      </c>
      <c r="F4963">
        <f t="shared" ref="F4963:F5026" si="78">E4963/G4963</f>
        <v>3.7224159574249915E-3</v>
      </c>
      <c r="G4963">
        <v>2610387</v>
      </c>
      <c r="H4963" s="5">
        <v>205873492</v>
      </c>
    </row>
    <row r="4964" spans="1:8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1447.4035053692617</v>
      </c>
      <c r="F4964">
        <f t="shared" si="78"/>
        <v>7.4523302525015839E-4</v>
      </c>
      <c r="G4964">
        <v>1942216</v>
      </c>
      <c r="H4964" s="5">
        <v>205873492</v>
      </c>
    </row>
    <row r="4965" spans="1:8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1548.2295882140643</v>
      </c>
      <c r="F4965">
        <f t="shared" si="78"/>
        <v>7.9714593444501754E-4</v>
      </c>
      <c r="G4965">
        <v>1942216</v>
      </c>
      <c r="H4965" s="5">
        <v>205873492</v>
      </c>
    </row>
    <row r="4966" spans="1:8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1868.3195674814926</v>
      </c>
      <c r="F4966">
        <f t="shared" si="78"/>
        <v>3.7123971813686481E-3</v>
      </c>
      <c r="G4966">
        <v>503265</v>
      </c>
      <c r="H4966" s="5">
        <v>205873492</v>
      </c>
    </row>
    <row r="4967" spans="1:8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1890.6338745367716</v>
      </c>
      <c r="F4967">
        <f t="shared" si="78"/>
        <v>3.7567362612873369E-3</v>
      </c>
      <c r="G4967">
        <v>503265</v>
      </c>
      <c r="H4967" s="5">
        <v>205873492</v>
      </c>
    </row>
    <row r="4968" spans="1:8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7499.7459553540521</v>
      </c>
      <c r="F4968">
        <f t="shared" si="78"/>
        <v>3.9840346119971587E-3</v>
      </c>
      <c r="G4968">
        <v>1882450</v>
      </c>
      <c r="H4968" s="5">
        <v>205873492</v>
      </c>
    </row>
    <row r="4969" spans="1:8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6798.8934852597431</v>
      </c>
      <c r="F4969">
        <f t="shared" si="78"/>
        <v>3.6117259344257448E-3</v>
      </c>
      <c r="G4969">
        <v>1882450</v>
      </c>
      <c r="H4969" s="5">
        <v>205873492</v>
      </c>
    </row>
    <row r="4970" spans="1:8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54.91384469261488</v>
      </c>
      <c r="F4970">
        <f t="shared" si="78"/>
        <v>8.5473009934494812E-4</v>
      </c>
      <c r="G4970">
        <v>64247</v>
      </c>
      <c r="H4970" s="5">
        <v>205873492</v>
      </c>
    </row>
    <row r="4971" spans="1:8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32.703116736118048</v>
      </c>
      <c r="F4971">
        <f t="shared" si="78"/>
        <v>5.0902169340386397E-4</v>
      </c>
      <c r="G4971">
        <v>64247</v>
      </c>
      <c r="H4971" s="5">
        <v>205873492</v>
      </c>
    </row>
    <row r="4972" spans="1:8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1577.8009350714897</v>
      </c>
      <c r="F4972">
        <f t="shared" si="78"/>
        <v>2.1973474406606379E-3</v>
      </c>
      <c r="G4972">
        <v>718048</v>
      </c>
      <c r="H4972" s="5">
        <v>205873492</v>
      </c>
    </row>
    <row r="4973" spans="1:8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1547.2388913266213</v>
      </c>
      <c r="F4973">
        <f t="shared" si="78"/>
        <v>2.1547847655402166E-3</v>
      </c>
      <c r="G4973">
        <v>718048</v>
      </c>
      <c r="H4973" s="5">
        <v>205873492</v>
      </c>
    </row>
    <row r="4974" spans="1:8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2592.2484483874814</v>
      </c>
      <c r="F4974">
        <f t="shared" si="78"/>
        <v>2.738194199205114E-3</v>
      </c>
      <c r="G4974">
        <v>946700</v>
      </c>
      <c r="H4974" s="5">
        <v>205873492</v>
      </c>
    </row>
    <row r="4975" spans="1:8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2425.2685087690097</v>
      </c>
      <c r="F4975">
        <f t="shared" si="78"/>
        <v>2.5618131496450932E-3</v>
      </c>
      <c r="G4975">
        <v>946700</v>
      </c>
      <c r="H4975" s="5">
        <v>205873492</v>
      </c>
    </row>
    <row r="4976" spans="1:8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2816.4924271287919</v>
      </c>
      <c r="F4976">
        <f t="shared" si="78"/>
        <v>4.804644861547371E-3</v>
      </c>
      <c r="G4976">
        <v>586202</v>
      </c>
      <c r="H4976" s="5">
        <v>205873492</v>
      </c>
    </row>
    <row r="4977" spans="1:8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2597.8260472582906</v>
      </c>
      <c r="F4977">
        <f t="shared" si="78"/>
        <v>4.4316226271119696E-3</v>
      </c>
      <c r="G4977">
        <v>586202</v>
      </c>
      <c r="H4977" s="5">
        <v>205873492</v>
      </c>
    </row>
    <row r="4978" spans="1:8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6358.03637870688</v>
      </c>
      <c r="F4978">
        <f t="shared" si="78"/>
        <v>2.3272622974709121E-3</v>
      </c>
      <c r="G4978">
        <v>2731981</v>
      </c>
      <c r="H4978" s="5">
        <v>205873492</v>
      </c>
    </row>
    <row r="4979" spans="1:8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6278.8315719880084</v>
      </c>
      <c r="F4979">
        <f t="shared" si="78"/>
        <v>2.2982705853327708E-3</v>
      </c>
      <c r="G4979">
        <v>2731981</v>
      </c>
      <c r="H4979" s="5">
        <v>205873492</v>
      </c>
    </row>
    <row r="4980" spans="1:8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2647.0672977260865</v>
      </c>
      <c r="F4980">
        <f t="shared" si="78"/>
        <v>1.7863284882971037E-3</v>
      </c>
      <c r="G4980">
        <v>1481848</v>
      </c>
      <c r="H4980" s="5">
        <v>205873492</v>
      </c>
    </row>
    <row r="4981" spans="1:8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2637.540793780815</v>
      </c>
      <c r="F4981">
        <f t="shared" si="78"/>
        <v>1.7798996886190857E-3</v>
      </c>
      <c r="G4981">
        <v>1481848</v>
      </c>
      <c r="H4981" s="5">
        <v>205873492</v>
      </c>
    </row>
    <row r="4982" spans="1:8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550.49634714974388</v>
      </c>
      <c r="F4982">
        <f t="shared" si="78"/>
        <v>5.8388586005710965E-4</v>
      </c>
      <c r="G4982">
        <v>942815</v>
      </c>
      <c r="H4982" s="5">
        <v>205873492</v>
      </c>
    </row>
    <row r="4983" spans="1:8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566.72574902284055</v>
      </c>
      <c r="F4983">
        <f t="shared" si="78"/>
        <v>6.0109963144714556E-4</v>
      </c>
      <c r="G4983">
        <v>942815</v>
      </c>
      <c r="H4983" s="5">
        <v>205873492</v>
      </c>
    </row>
    <row r="4984" spans="1:8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870.42831397676514</v>
      </c>
      <c r="F4984">
        <f t="shared" si="78"/>
        <v>6.4593923736290017E-4</v>
      </c>
      <c r="G4984">
        <v>1347539</v>
      </c>
      <c r="H4984" s="5">
        <v>205873492</v>
      </c>
    </row>
    <row r="4985" spans="1:8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924.87976179028294</v>
      </c>
      <c r="F4985">
        <f t="shared" si="78"/>
        <v>6.863473055624238E-4</v>
      </c>
      <c r="G4985">
        <v>1347539</v>
      </c>
      <c r="H4985" s="5">
        <v>205873492</v>
      </c>
    </row>
    <row r="4986" spans="1:8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1219.8158585865881</v>
      </c>
      <c r="F4986">
        <f t="shared" si="78"/>
        <v>3.6918137065248676E-3</v>
      </c>
      <c r="G4986">
        <v>330411</v>
      </c>
      <c r="H4986" s="5">
        <v>205873492</v>
      </c>
    </row>
    <row r="4987" spans="1:8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1099.5015052917429</v>
      </c>
      <c r="F4987">
        <f t="shared" si="78"/>
        <v>3.3276782712795363E-3</v>
      </c>
      <c r="G4987">
        <v>330411</v>
      </c>
      <c r="H4987" s="5">
        <v>205873492</v>
      </c>
    </row>
    <row r="4988" spans="1:8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555.70667793563746</v>
      </c>
      <c r="F4988">
        <f t="shared" si="78"/>
        <v>8.5136677876470951E-4</v>
      </c>
      <c r="G4988">
        <v>652723</v>
      </c>
      <c r="H4988" s="5">
        <v>205873492</v>
      </c>
    </row>
    <row r="4989" spans="1:8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505.61380391307483</v>
      </c>
      <c r="F4989">
        <f t="shared" si="78"/>
        <v>7.7462231898228621E-4</v>
      </c>
      <c r="G4989">
        <v>652723</v>
      </c>
      <c r="H4989" s="5">
        <v>205873492</v>
      </c>
    </row>
    <row r="4990" spans="1:8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5523.7823108455104</v>
      </c>
      <c r="F4990">
        <f t="shared" si="78"/>
        <v>3.6825362707087563E-3</v>
      </c>
      <c r="G4990">
        <v>1499994</v>
      </c>
      <c r="H4990" s="5">
        <v>205873492</v>
      </c>
    </row>
    <row r="4991" spans="1:8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5000.3705873423378</v>
      </c>
      <c r="F4991">
        <f t="shared" si="78"/>
        <v>3.3335937259364621E-3</v>
      </c>
      <c r="G4991">
        <v>1499994</v>
      </c>
      <c r="H4991" s="5">
        <v>205873492</v>
      </c>
    </row>
    <row r="4992" spans="1:8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780.20564121981772</v>
      </c>
      <c r="F4992">
        <f t="shared" si="78"/>
        <v>1.4828042724292342E-3</v>
      </c>
      <c r="G4992">
        <v>526169</v>
      </c>
      <c r="H4992" s="5">
        <v>205873492</v>
      </c>
    </row>
    <row r="4993" spans="1:8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729.74776456405664</v>
      </c>
      <c r="F4993">
        <f t="shared" si="78"/>
        <v>1.3869075611905237E-3</v>
      </c>
      <c r="G4993">
        <v>526169</v>
      </c>
      <c r="H4993" s="5">
        <v>205873492</v>
      </c>
    </row>
    <row r="4994" spans="1:8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447.0823150084459</v>
      </c>
      <c r="F4994">
        <f t="shared" si="78"/>
        <v>8.3834116830199836E-4</v>
      </c>
      <c r="G4994">
        <v>533294</v>
      </c>
      <c r="H4994" s="5">
        <v>205873492</v>
      </c>
    </row>
    <row r="4995" spans="1:8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423.18337980379226</v>
      </c>
      <c r="F4995">
        <f t="shared" si="78"/>
        <v>7.9352735977489394E-4</v>
      </c>
      <c r="G4995">
        <v>533294</v>
      </c>
      <c r="H4995" s="5">
        <v>205873492</v>
      </c>
    </row>
    <row r="4996" spans="1:8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1830.3459808128518</v>
      </c>
      <c r="F4996">
        <f t="shared" si="78"/>
        <v>1.306137959764891E-3</v>
      </c>
      <c r="G4996">
        <v>1401342</v>
      </c>
      <c r="H4996" s="5">
        <v>205873492</v>
      </c>
    </row>
    <row r="4997" spans="1:8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1398.2728775673843</v>
      </c>
      <c r="F4997">
        <f t="shared" si="78"/>
        <v>9.9780986908790592E-4</v>
      </c>
      <c r="G4997">
        <v>1401342</v>
      </c>
      <c r="H4997" s="5">
        <v>205873492</v>
      </c>
    </row>
    <row r="4998" spans="1:8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1487.5556066257784</v>
      </c>
      <c r="F4998">
        <f t="shared" si="78"/>
        <v>1.3887994654379512E-3</v>
      </c>
      <c r="G4998">
        <v>1071109</v>
      </c>
      <c r="H4998" s="5">
        <v>205873492</v>
      </c>
    </row>
    <row r="4999" spans="1:8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1378.2465317015299</v>
      </c>
      <c r="F4999">
        <f t="shared" si="78"/>
        <v>1.2867472233932587E-3</v>
      </c>
      <c r="G4999">
        <v>1071109</v>
      </c>
      <c r="H4999" s="5">
        <v>205873492</v>
      </c>
    </row>
    <row r="5000" spans="1:8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23527.866783843136</v>
      </c>
      <c r="F5000">
        <f t="shared" si="78"/>
        <v>6.3116682245202334E-3</v>
      </c>
      <c r="G5000">
        <v>3727678</v>
      </c>
      <c r="H5000" s="5">
        <v>205873492</v>
      </c>
    </row>
    <row r="5001" spans="1:8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21834.772946250061</v>
      </c>
      <c r="F5001">
        <f t="shared" si="78"/>
        <v>5.8574729218162248E-3</v>
      </c>
      <c r="G5001">
        <v>3727678</v>
      </c>
      <c r="H5001" s="5">
        <v>205873492</v>
      </c>
    </row>
    <row r="5002" spans="1:8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451.54906838503121</v>
      </c>
      <c r="F5002">
        <f t="shared" si="78"/>
        <v>5.0067533195661423E-4</v>
      </c>
      <c r="G5002">
        <v>901880</v>
      </c>
      <c r="H5002" s="5">
        <v>205873492</v>
      </c>
    </row>
    <row r="5003" spans="1:8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393.15391717546692</v>
      </c>
      <c r="F5003">
        <f t="shared" si="78"/>
        <v>4.3592708251149478E-4</v>
      </c>
      <c r="G5003">
        <v>901880</v>
      </c>
      <c r="H5003" s="5">
        <v>205873492</v>
      </c>
    </row>
    <row r="5004" spans="1:8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1665.4043987084199</v>
      </c>
      <c r="F5004">
        <f t="shared" si="78"/>
        <v>3.0182453458874295E-3</v>
      </c>
      <c r="G5004">
        <v>551779</v>
      </c>
      <c r="H5004" s="5">
        <v>205873492</v>
      </c>
    </row>
    <row r="5005" spans="1:8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1057.7820161598604</v>
      </c>
      <c r="F5005">
        <f t="shared" si="78"/>
        <v>1.9170392786964717E-3</v>
      </c>
      <c r="G5005">
        <v>551779</v>
      </c>
      <c r="H5005" s="5">
        <v>205873492</v>
      </c>
    </row>
    <row r="5006" spans="1:8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344.64347239752175</v>
      </c>
      <c r="F5006">
        <f t="shared" si="78"/>
        <v>8.8839604267042433E-4</v>
      </c>
      <c r="G5006">
        <v>387939</v>
      </c>
      <c r="H5006" s="5">
        <v>205873492</v>
      </c>
    </row>
    <row r="5007" spans="1:8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325.20919306545568</v>
      </c>
      <c r="F5007">
        <f t="shared" si="78"/>
        <v>8.3829981792357992E-4</v>
      </c>
      <c r="G5007">
        <v>387939</v>
      </c>
      <c r="H5007" s="5">
        <v>205873492</v>
      </c>
    </row>
    <row r="5008" spans="1:8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1897.121664441175</v>
      </c>
      <c r="F5008">
        <f t="shared" si="78"/>
        <v>2.0577585260160955E-3</v>
      </c>
      <c r="G5008">
        <v>921936</v>
      </c>
      <c r="H5008" s="5">
        <v>205873492</v>
      </c>
    </row>
    <row r="5009" spans="1:8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1703.4343970979307</v>
      </c>
      <c r="F5009">
        <f t="shared" si="78"/>
        <v>1.8476709848600453E-3</v>
      </c>
      <c r="G5009">
        <v>921936</v>
      </c>
      <c r="H5009" s="5">
        <v>205873492</v>
      </c>
    </row>
    <row r="5010" spans="1:8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2832.8257606628476</v>
      </c>
      <c r="F5010">
        <f t="shared" si="78"/>
        <v>3.1550897865509479E-3</v>
      </c>
      <c r="G5010">
        <v>897859</v>
      </c>
      <c r="H5010" s="5">
        <v>205873492</v>
      </c>
    </row>
    <row r="5011" spans="1:8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2475.4171861324189</v>
      </c>
      <c r="F5011">
        <f t="shared" si="78"/>
        <v>2.7570221896003927E-3</v>
      </c>
      <c r="G5011">
        <v>897859</v>
      </c>
      <c r="H5011" s="5">
        <v>205873492</v>
      </c>
    </row>
    <row r="5012" spans="1:8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794.65863298941883</v>
      </c>
      <c r="F5012">
        <f t="shared" si="78"/>
        <v>1.9560490846666492E-3</v>
      </c>
      <c r="G5012">
        <v>406257</v>
      </c>
      <c r="H5012" s="5">
        <v>205873492</v>
      </c>
    </row>
    <row r="5013" spans="1:8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746.97200594280605</v>
      </c>
      <c r="F5013">
        <f t="shared" si="78"/>
        <v>1.8386686406457145E-3</v>
      </c>
      <c r="G5013">
        <v>406257</v>
      </c>
      <c r="H5013" s="5">
        <v>205873492</v>
      </c>
    </row>
    <row r="5014" spans="1:8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338.7355581439794</v>
      </c>
      <c r="F5014">
        <f t="shared" si="78"/>
        <v>7.3472850899384949E-4</v>
      </c>
      <c r="G5014">
        <v>461035</v>
      </c>
      <c r="H5014" s="5">
        <v>205873492</v>
      </c>
    </row>
    <row r="5015" spans="1:8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283.55189427467872</v>
      </c>
      <c r="F5015">
        <f t="shared" si="78"/>
        <v>6.150333364596586E-4</v>
      </c>
      <c r="G5015">
        <v>461035</v>
      </c>
      <c r="H5015" s="5">
        <v>205873492</v>
      </c>
    </row>
    <row r="5016" spans="1:8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8695.162411320056</v>
      </c>
      <c r="F5016">
        <f t="shared" si="78"/>
        <v>5.0853453035973719E-3</v>
      </c>
      <c r="G5016">
        <v>1709847</v>
      </c>
      <c r="H5016" s="5">
        <v>205873492</v>
      </c>
    </row>
    <row r="5017" spans="1:8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7920.5169068286996</v>
      </c>
      <c r="F5017">
        <f t="shared" si="78"/>
        <v>4.6322957006262547E-3</v>
      </c>
      <c r="G5017">
        <v>1709847</v>
      </c>
      <c r="H5017" s="5">
        <v>205873492</v>
      </c>
    </row>
    <row r="5018" spans="1:8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717.48247114504716</v>
      </c>
      <c r="F5018">
        <f t="shared" si="78"/>
        <v>7.9602109662217765E-4</v>
      </c>
      <c r="G5018">
        <v>901336</v>
      </c>
      <c r="H5018" s="5">
        <v>205873492</v>
      </c>
    </row>
    <row r="5019" spans="1:8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695.97323913133334</v>
      </c>
      <c r="F5019">
        <f t="shared" si="78"/>
        <v>7.7215737431028317E-4</v>
      </c>
      <c r="G5019">
        <v>901336</v>
      </c>
      <c r="H5019" s="5">
        <v>205873492</v>
      </c>
    </row>
    <row r="5020" spans="1:8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126.17746565007332</v>
      </c>
      <c r="F5020">
        <f t="shared" si="78"/>
        <v>4.0161267581673171E-4</v>
      </c>
      <c r="G5020">
        <v>314177</v>
      </c>
      <c r="H5020" s="5">
        <v>205873492</v>
      </c>
    </row>
    <row r="5021" spans="1:8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120.42697208297874</v>
      </c>
      <c r="F5021">
        <f t="shared" si="78"/>
        <v>3.8330931953318905E-4</v>
      </c>
      <c r="G5021">
        <v>314177</v>
      </c>
      <c r="H5021" s="5">
        <v>205873492</v>
      </c>
    </row>
    <row r="5022" spans="1:8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3059.7543335550063</v>
      </c>
      <c r="F5022">
        <f t="shared" si="78"/>
        <v>2.416928653453331E-3</v>
      </c>
      <c r="G5022">
        <v>1265968</v>
      </c>
      <c r="H5022" s="5">
        <v>205873492</v>
      </c>
    </row>
    <row r="5023" spans="1:8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3005.18929368213</v>
      </c>
      <c r="F5023">
        <f t="shared" si="78"/>
        <v>2.3738272165506002E-3</v>
      </c>
      <c r="G5023">
        <v>1265968</v>
      </c>
      <c r="H5023" s="5">
        <v>205873492</v>
      </c>
    </row>
    <row r="5024" spans="1:8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6086.7965023985807</v>
      </c>
      <c r="F5024">
        <f t="shared" si="78"/>
        <v>4.0099217109561946E-3</v>
      </c>
      <c r="G5024">
        <v>1517934</v>
      </c>
      <c r="H5024" s="5">
        <v>205873492</v>
      </c>
    </row>
    <row r="5025" spans="1:8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5585.3066230614941</v>
      </c>
      <c r="F5025">
        <f t="shared" si="78"/>
        <v>3.6795451074035459E-3</v>
      </c>
      <c r="G5025">
        <v>1517934</v>
      </c>
      <c r="H5025" s="5">
        <v>205873492</v>
      </c>
    </row>
    <row r="5026" spans="1:8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857.17305285278371</v>
      </c>
      <c r="F5026">
        <f t="shared" si="78"/>
        <v>8.1002322119354958E-4</v>
      </c>
      <c r="G5026">
        <v>1058208</v>
      </c>
      <c r="H5026" s="5">
        <v>205873492</v>
      </c>
    </row>
    <row r="5027" spans="1:8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894.23406827506005</v>
      </c>
      <c r="F5027">
        <f t="shared" ref="F5027:F5090" si="79">E5027/G5027</f>
        <v>8.4504565102046106E-4</v>
      </c>
      <c r="G5027">
        <v>1058208</v>
      </c>
      <c r="H5027" s="5">
        <v>205873492</v>
      </c>
    </row>
    <row r="5028" spans="1:8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3511.4031342319313</v>
      </c>
      <c r="F5028">
        <f t="shared" si="79"/>
        <v>5.4344897013957364E-3</v>
      </c>
      <c r="G5028">
        <v>646133</v>
      </c>
      <c r="H5028" s="5">
        <v>205873492</v>
      </c>
    </row>
    <row r="5029" spans="1:8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3057.4708377697325</v>
      </c>
      <c r="F5029">
        <f t="shared" si="79"/>
        <v>4.7319527678817402E-3</v>
      </c>
      <c r="G5029">
        <v>646133</v>
      </c>
      <c r="H5029" s="5">
        <v>205873492</v>
      </c>
    </row>
    <row r="5030" spans="1:8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3815.7562017646615</v>
      </c>
      <c r="F5030">
        <f t="shared" si="79"/>
        <v>1.6067464933400236E-3</v>
      </c>
      <c r="G5030">
        <v>2374834</v>
      </c>
      <c r="H5030" s="5">
        <v>205873492</v>
      </c>
    </row>
    <row r="5031" spans="1:8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3487.4519061258216</v>
      </c>
      <c r="F5031">
        <f t="shared" si="79"/>
        <v>1.4685034432410104E-3</v>
      </c>
      <c r="G5031">
        <v>2374834</v>
      </c>
      <c r="H5031" s="5">
        <v>205873492</v>
      </c>
    </row>
    <row r="5032" spans="1:8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5699.4259638982512</v>
      </c>
      <c r="F5032">
        <f t="shared" si="79"/>
        <v>4.1070106266259468E-3</v>
      </c>
      <c r="G5032">
        <v>1387731</v>
      </c>
      <c r="H5032" s="5">
        <v>205873492</v>
      </c>
    </row>
    <row r="5033" spans="1:8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3533.6768752396461</v>
      </c>
      <c r="F5033">
        <f t="shared" si="79"/>
        <v>2.5463702080876236E-3</v>
      </c>
      <c r="G5033">
        <v>1387731</v>
      </c>
      <c r="H5033" s="5">
        <v>205873492</v>
      </c>
    </row>
    <row r="5034" spans="1:8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20743.60437332806</v>
      </c>
      <c r="F5034">
        <f t="shared" si="79"/>
        <v>5.2602948127209205E-3</v>
      </c>
      <c r="G5034">
        <v>3943430</v>
      </c>
      <c r="H5034" s="5">
        <v>205873492</v>
      </c>
    </row>
    <row r="5035" spans="1:8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19938.669084118617</v>
      </c>
      <c r="F5035">
        <f t="shared" si="79"/>
        <v>5.056174214863359E-3</v>
      </c>
      <c r="G5035">
        <v>3943430</v>
      </c>
      <c r="H5035" s="5">
        <v>205873492</v>
      </c>
    </row>
    <row r="5036" spans="1:8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244.30384056338988</v>
      </c>
      <c r="F5036">
        <f t="shared" si="79"/>
        <v>5.3370115949481572E-4</v>
      </c>
      <c r="G5036">
        <v>457754</v>
      </c>
      <c r="H5036" s="5">
        <v>205873492</v>
      </c>
    </row>
    <row r="5037" spans="1:8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256.80245313080263</v>
      </c>
      <c r="F5037">
        <f t="shared" si="79"/>
        <v>5.6100537216671536E-4</v>
      </c>
      <c r="G5037">
        <v>457754</v>
      </c>
      <c r="H5037" s="5">
        <v>205873492</v>
      </c>
    </row>
    <row r="5038" spans="1:8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982.41861144042639</v>
      </c>
      <c r="F5038">
        <f t="shared" si="79"/>
        <v>1.4779546293380266E-3</v>
      </c>
      <c r="G5038">
        <v>664715</v>
      </c>
      <c r="H5038" s="5">
        <v>205873492</v>
      </c>
    </row>
    <row r="5039" spans="1:8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884.75662150907999</v>
      </c>
      <c r="F5039">
        <f t="shared" si="79"/>
        <v>1.3310315270590855E-3</v>
      </c>
      <c r="G5039">
        <v>664715</v>
      </c>
      <c r="H5039" s="5">
        <v>205873492</v>
      </c>
    </row>
    <row r="5040" spans="1:8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9755.7927296049638</v>
      </c>
      <c r="F5040">
        <f t="shared" si="79"/>
        <v>4.3620920644566732E-3</v>
      </c>
      <c r="G5040">
        <v>2236494</v>
      </c>
      <c r="H5040" s="5">
        <v>205873492</v>
      </c>
    </row>
    <row r="5041" spans="1:8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7354.5213435957139</v>
      </c>
      <c r="F5041">
        <f t="shared" si="79"/>
        <v>3.2884154143027946E-3</v>
      </c>
      <c r="G5041">
        <v>2236494</v>
      </c>
      <c r="H5041" s="5">
        <v>205873492</v>
      </c>
    </row>
    <row r="5042" spans="1:8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202.25214477976385</v>
      </c>
      <c r="F5042">
        <f t="shared" si="79"/>
        <v>8.2580546222062287E-4</v>
      </c>
      <c r="G5042">
        <v>244915</v>
      </c>
      <c r="H5042" s="5">
        <v>205873492</v>
      </c>
    </row>
    <row r="5043" spans="1:8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192.85103513637665</v>
      </c>
      <c r="F5043">
        <f t="shared" si="79"/>
        <v>7.8742026881316643E-4</v>
      </c>
      <c r="G5043">
        <v>244915</v>
      </c>
      <c r="H5043" s="5">
        <v>205873492</v>
      </c>
    </row>
    <row r="5044" spans="1:8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788.1323341557702</v>
      </c>
      <c r="F5044">
        <f t="shared" si="79"/>
        <v>1.6451813135355444E-3</v>
      </c>
      <c r="G5044">
        <v>479055</v>
      </c>
      <c r="H5044" s="5">
        <v>205873492</v>
      </c>
    </row>
    <row r="5045" spans="1:8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645.80368969782569</v>
      </c>
      <c r="F5045">
        <f t="shared" si="79"/>
        <v>1.3480783828533794E-3</v>
      </c>
      <c r="G5045">
        <v>479055</v>
      </c>
      <c r="H5045" s="5">
        <v>205873492</v>
      </c>
    </row>
    <row r="5046" spans="1:8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6452.3672366210485</v>
      </c>
      <c r="F5046">
        <f t="shared" si="79"/>
        <v>4.1849329175151061E-3</v>
      </c>
      <c r="G5046">
        <v>1541809</v>
      </c>
      <c r="H5046" s="5">
        <v>205873492</v>
      </c>
    </row>
    <row r="5047" spans="1:8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6003.2841884525069</v>
      </c>
      <c r="F5047">
        <f t="shared" si="79"/>
        <v>3.8936626965159152E-3</v>
      </c>
      <c r="G5047">
        <v>1541809</v>
      </c>
      <c r="H5047" s="5">
        <v>205873492</v>
      </c>
    </row>
    <row r="5048" spans="1:8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3382.5676941095671</v>
      </c>
      <c r="F5048">
        <f t="shared" si="79"/>
        <v>5.1988714011843313E-3</v>
      </c>
      <c r="G5048">
        <v>650635</v>
      </c>
      <c r="H5048" s="5">
        <v>205873492</v>
      </c>
    </row>
    <row r="5049" spans="1:8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3618.2832886854362</v>
      </c>
      <c r="F5049">
        <f t="shared" si="79"/>
        <v>5.5611568524371368E-3</v>
      </c>
      <c r="G5049">
        <v>650635</v>
      </c>
      <c r="H5049" s="5">
        <v>205873492</v>
      </c>
    </row>
    <row r="5050" spans="1:8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2692.0210989429211</v>
      </c>
      <c r="F5050">
        <f t="shared" si="79"/>
        <v>2.5417430810206558E-3</v>
      </c>
      <c r="G5050">
        <v>1059124</v>
      </c>
      <c r="H5050" s="5">
        <v>205873492</v>
      </c>
    </row>
    <row r="5051" spans="1:8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2400.4889788720097</v>
      </c>
      <c r="F5051">
        <f t="shared" si="79"/>
        <v>2.2664853018834526E-3</v>
      </c>
      <c r="G5051">
        <v>1059124</v>
      </c>
      <c r="H5051" s="5">
        <v>205873492</v>
      </c>
    </row>
    <row r="5052" spans="1:8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4605.3732592288043</v>
      </c>
      <c r="F5052">
        <f t="shared" si="79"/>
        <v>1.9647790215420471E-3</v>
      </c>
      <c r="G5052">
        <v>2343965</v>
      </c>
      <c r="H5052" s="5">
        <v>205873492</v>
      </c>
    </row>
    <row r="5053" spans="1:8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4414.448944934903</v>
      </c>
      <c r="F5053">
        <f t="shared" si="79"/>
        <v>1.8833254527840233E-3</v>
      </c>
      <c r="G5053">
        <v>2343965</v>
      </c>
      <c r="H5053" s="5">
        <v>205873492</v>
      </c>
    </row>
    <row r="5054" spans="1:8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1639.9833157495273</v>
      </c>
      <c r="F5054">
        <f t="shared" si="79"/>
        <v>9.7957640997692439E-4</v>
      </c>
      <c r="G5054">
        <v>1674176</v>
      </c>
      <c r="H5054" s="5">
        <v>205873492</v>
      </c>
    </row>
    <row r="5055" spans="1:8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1564.3157166336255</v>
      </c>
      <c r="F5055">
        <f t="shared" si="79"/>
        <v>9.3437948975115244E-4</v>
      </c>
      <c r="G5055">
        <v>1674176</v>
      </c>
      <c r="H5055" s="5">
        <v>205873492</v>
      </c>
    </row>
    <row r="5056" spans="1:8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24826.672329088971</v>
      </c>
      <c r="F5056">
        <f t="shared" si="79"/>
        <v>5.3080906163318186E-3</v>
      </c>
      <c r="G5056">
        <v>4677138</v>
      </c>
      <c r="H5056" s="5">
        <v>205873492</v>
      </c>
    </row>
    <row r="5057" spans="1:8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25240.753695157575</v>
      </c>
      <c r="F5057">
        <f t="shared" si="79"/>
        <v>5.3966236820802756E-3</v>
      </c>
      <c r="G5057">
        <v>4677138</v>
      </c>
      <c r="H5057" s="5">
        <v>205873492</v>
      </c>
    </row>
    <row r="5058" spans="1:8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4013.1202018117556</v>
      </c>
      <c r="F5058">
        <f t="shared" si="79"/>
        <v>1.5205555684508969E-3</v>
      </c>
      <c r="G5058">
        <v>2639246</v>
      </c>
      <c r="H5058" s="5">
        <v>205873492</v>
      </c>
    </row>
    <row r="5059" spans="1:8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3827.6158354153872</v>
      </c>
      <c r="F5059">
        <f t="shared" si="79"/>
        <v>1.4502686886388716E-3</v>
      </c>
      <c r="G5059">
        <v>2639246</v>
      </c>
      <c r="H5059" s="5">
        <v>205873492</v>
      </c>
    </row>
    <row r="5060" spans="1:8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6742.5154211030504</v>
      </c>
      <c r="F5060">
        <f t="shared" si="79"/>
        <v>3.1322134448662246E-3</v>
      </c>
      <c r="G5060">
        <v>2152636</v>
      </c>
      <c r="H5060" s="5">
        <v>205873492</v>
      </c>
    </row>
    <row r="5061" spans="1:8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6670.2121511760988</v>
      </c>
      <c r="F5061">
        <f t="shared" si="79"/>
        <v>3.0986251977464367E-3</v>
      </c>
      <c r="G5061">
        <v>2152636</v>
      </c>
      <c r="H5061" s="5">
        <v>205873492</v>
      </c>
    </row>
    <row r="5062" spans="1:8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3248.076881238655</v>
      </c>
      <c r="F5062">
        <f t="shared" si="79"/>
        <v>8.2730997695880486E-3</v>
      </c>
      <c r="G5062">
        <v>392607</v>
      </c>
      <c r="H5062" s="5">
        <v>205873492</v>
      </c>
    </row>
    <row r="5063" spans="1:8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3110.3820794913922</v>
      </c>
      <c r="F5063">
        <f t="shared" si="79"/>
        <v>7.9223805981334834E-3</v>
      </c>
      <c r="G5063">
        <v>392607</v>
      </c>
      <c r="H5063" s="5">
        <v>205873492</v>
      </c>
    </row>
    <row r="5064" spans="1:8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5327.9599161028564</v>
      </c>
      <c r="F5064">
        <f t="shared" si="79"/>
        <v>3.1059450708215931E-3</v>
      </c>
      <c r="G5064">
        <v>1715407</v>
      </c>
      <c r="H5064" s="5">
        <v>205873492</v>
      </c>
    </row>
    <row r="5065" spans="1:8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4897.4980712900424</v>
      </c>
      <c r="F5065">
        <f t="shared" si="79"/>
        <v>2.8550064627753313E-3</v>
      </c>
      <c r="G5065">
        <v>1715407</v>
      </c>
      <c r="H5065" s="5">
        <v>205873492</v>
      </c>
    </row>
    <row r="5066" spans="1:8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1328.1955393154649</v>
      </c>
      <c r="F5066">
        <f t="shared" si="79"/>
        <v>1.8161768259809944E-3</v>
      </c>
      <c r="G5066">
        <v>731314</v>
      </c>
      <c r="H5066" s="5">
        <v>205873492</v>
      </c>
    </row>
    <row r="5067" spans="1:8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1147.978263664523</v>
      </c>
      <c r="F5067">
        <f t="shared" si="79"/>
        <v>1.5697474185705771E-3</v>
      </c>
      <c r="G5067">
        <v>731314</v>
      </c>
      <c r="H5067" s="5">
        <v>205873492</v>
      </c>
    </row>
    <row r="5068" spans="1:8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1289.6298815898949</v>
      </c>
      <c r="F5068">
        <f t="shared" si="79"/>
        <v>3.2239296271415157E-3</v>
      </c>
      <c r="G5068">
        <v>400018</v>
      </c>
      <c r="H5068" s="5">
        <v>205873492</v>
      </c>
    </row>
    <row r="5069" spans="1:8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1072.7203070852074</v>
      </c>
      <c r="F5069">
        <f t="shared" si="79"/>
        <v>2.6816800921088736E-3</v>
      </c>
      <c r="G5069">
        <v>400018</v>
      </c>
      <c r="H5069" s="5">
        <v>205873492</v>
      </c>
    </row>
    <row r="5070" spans="1:8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26412.752892732933</v>
      </c>
      <c r="F5070">
        <f t="shared" si="79"/>
        <v>1.1301483199399656E-2</v>
      </c>
      <c r="G5070">
        <v>2337105</v>
      </c>
      <c r="H5070" s="5">
        <v>205873492</v>
      </c>
    </row>
    <row r="5071" spans="1:8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24992.972089588682</v>
      </c>
      <c r="F5071">
        <f t="shared" si="79"/>
        <v>1.0693987685443607E-2</v>
      </c>
      <c r="G5071">
        <v>2337105</v>
      </c>
      <c r="H5071" s="5">
        <v>205873492</v>
      </c>
    </row>
    <row r="5072" spans="1:8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2727.4397161862689</v>
      </c>
      <c r="F5072">
        <f t="shared" si="79"/>
        <v>6.1942639420832467E-3</v>
      </c>
      <c r="G5072">
        <v>440317</v>
      </c>
      <c r="H5072" s="5">
        <v>205873492</v>
      </c>
    </row>
    <row r="5073" spans="1:8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2201.3022035233939</v>
      </c>
      <c r="F5073">
        <f t="shared" si="79"/>
        <v>4.9993577434516356E-3</v>
      </c>
      <c r="G5073">
        <v>440317</v>
      </c>
      <c r="H5073" s="5">
        <v>205873492</v>
      </c>
    </row>
    <row r="5074" spans="1:8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63658.113459981076</v>
      </c>
      <c r="F5074">
        <f t="shared" si="79"/>
        <v>9.4603197908712609E-3</v>
      </c>
      <c r="G5074">
        <v>6728960</v>
      </c>
      <c r="H5074" s="5">
        <v>205873492</v>
      </c>
    </row>
    <row r="5075" spans="1:8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63014.595397172481</v>
      </c>
      <c r="F5075">
        <f t="shared" si="79"/>
        <v>9.3646856865210199E-3</v>
      </c>
      <c r="G5075">
        <v>6728960</v>
      </c>
      <c r="H5075" s="5">
        <v>205873492</v>
      </c>
    </row>
    <row r="5076" spans="1:8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8264.4066998371545</v>
      </c>
      <c r="F5076">
        <f t="shared" si="79"/>
        <v>4.8260774632789749E-3</v>
      </c>
      <c r="G5076">
        <v>1712448</v>
      </c>
      <c r="H5076" s="5">
        <v>205873492</v>
      </c>
    </row>
    <row r="5077" spans="1:8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8030.0058124050802</v>
      </c>
      <c r="F5077">
        <f t="shared" si="79"/>
        <v>4.6891968762876775E-3</v>
      </c>
      <c r="G5077">
        <v>1712448</v>
      </c>
      <c r="H5077" s="5">
        <v>205873492</v>
      </c>
    </row>
    <row r="5078" spans="1:8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9760.3183533937372</v>
      </c>
      <c r="F5078">
        <f t="shared" si="79"/>
        <v>9.4034390351323931E-3</v>
      </c>
      <c r="G5078">
        <v>1037952</v>
      </c>
      <c r="H5078" s="5">
        <v>205873492</v>
      </c>
    </row>
    <row r="5079" spans="1:8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8425.2576375198187</v>
      </c>
      <c r="F5079">
        <f t="shared" si="79"/>
        <v>8.1171938948234774E-3</v>
      </c>
      <c r="G5079">
        <v>1037952</v>
      </c>
      <c r="H5079" s="5">
        <v>205873492</v>
      </c>
    </row>
    <row r="5080" spans="1:8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24993.168964635028</v>
      </c>
      <c r="F5080">
        <f t="shared" si="79"/>
        <v>9.6047336473665187E-3</v>
      </c>
      <c r="G5080">
        <v>2602172</v>
      </c>
      <c r="H5080" s="5">
        <v>205873492</v>
      </c>
    </row>
    <row r="5081" spans="1:8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21169.400359271389</v>
      </c>
      <c r="F5081">
        <f t="shared" si="79"/>
        <v>8.135280972691809E-3</v>
      </c>
      <c r="G5081">
        <v>2602172</v>
      </c>
      <c r="H5081" s="5">
        <v>205873492</v>
      </c>
    </row>
    <row r="5082" spans="1:8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3132.7790853950019</v>
      </c>
      <c r="F5082">
        <f t="shared" si="79"/>
        <v>5.2962223680922821E-3</v>
      </c>
      <c r="G5082">
        <v>591512</v>
      </c>
      <c r="H5082" s="5">
        <v>205873492</v>
      </c>
    </row>
    <row r="5083" spans="1:8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2662.309262500044</v>
      </c>
      <c r="F5083">
        <f t="shared" si="79"/>
        <v>4.50085418808079E-3</v>
      </c>
      <c r="G5083">
        <v>591512</v>
      </c>
      <c r="H5083" s="5">
        <v>205873492</v>
      </c>
    </row>
    <row r="5084" spans="1:8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13270.883657883162</v>
      </c>
      <c r="F5084">
        <f t="shared" si="79"/>
        <v>5.7505774711463994E-3</v>
      </c>
      <c r="G5084">
        <v>2307748</v>
      </c>
      <c r="H5084" s="5">
        <v>205873492</v>
      </c>
    </row>
    <row r="5085" spans="1:8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11281.650951567965</v>
      </c>
      <c r="F5085">
        <f t="shared" si="79"/>
        <v>4.888597434194706E-3</v>
      </c>
      <c r="G5085">
        <v>2307748</v>
      </c>
      <c r="H5085" s="5">
        <v>205873492</v>
      </c>
    </row>
    <row r="5086" spans="1:8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2956.7697159379154</v>
      </c>
      <c r="F5086">
        <f t="shared" si="79"/>
        <v>6.5136268459384484E-3</v>
      </c>
      <c r="G5086">
        <v>453936</v>
      </c>
      <c r="H5086" s="5">
        <v>205873492</v>
      </c>
    </row>
    <row r="5087" spans="1:8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2555.5616732193589</v>
      </c>
      <c r="F5087">
        <f t="shared" si="79"/>
        <v>5.6297840955979676E-3</v>
      </c>
      <c r="G5087">
        <v>453936</v>
      </c>
      <c r="H5087" s="5">
        <v>205873492</v>
      </c>
    </row>
    <row r="5088" spans="1:8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7881.4278778731941</v>
      </c>
      <c r="F5088">
        <f t="shared" si="79"/>
        <v>1.2428196610418546E-2</v>
      </c>
      <c r="G5088">
        <v>634157</v>
      </c>
      <c r="H5088" s="5">
        <v>205873492</v>
      </c>
    </row>
    <row r="5089" spans="1:8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6997.9053865299411</v>
      </c>
      <c r="F5089">
        <f t="shared" si="79"/>
        <v>1.1034973021712196E-2</v>
      </c>
      <c r="G5089">
        <v>634157</v>
      </c>
      <c r="H5089" s="5">
        <v>205873492</v>
      </c>
    </row>
    <row r="5090" spans="1:8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16827.864979228831</v>
      </c>
      <c r="F5090">
        <f t="shared" si="79"/>
        <v>7.4309645049055141E-3</v>
      </c>
      <c r="G5090">
        <v>2264560</v>
      </c>
      <c r="H5090" s="5">
        <v>205873492</v>
      </c>
    </row>
    <row r="5091" spans="1:8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16297.127956108066</v>
      </c>
      <c r="F5091">
        <f t="shared" ref="F5091:F5154" si="80">E5091/G5091</f>
        <v>7.1965979952432558E-3</v>
      </c>
      <c r="G5091">
        <v>2264560</v>
      </c>
      <c r="H5091" s="5">
        <v>205873492</v>
      </c>
    </row>
    <row r="5092" spans="1:8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2493.4102594424544</v>
      </c>
      <c r="F5092">
        <f t="shared" si="80"/>
        <v>4.0148689294839885E-3</v>
      </c>
      <c r="G5092">
        <v>621044</v>
      </c>
      <c r="H5092" s="5">
        <v>205873492</v>
      </c>
    </row>
    <row r="5093" spans="1:8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2131.8741816426768</v>
      </c>
      <c r="F5093">
        <f t="shared" si="80"/>
        <v>3.4327264761316056E-3</v>
      </c>
      <c r="G5093">
        <v>621044</v>
      </c>
      <c r="H5093" s="5">
        <v>205873492</v>
      </c>
    </row>
    <row r="5094" spans="1:8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1084.0179838818183</v>
      </c>
      <c r="F5094">
        <f t="shared" si="80"/>
        <v>3.3365692507673927E-3</v>
      </c>
      <c r="G5094">
        <v>324890</v>
      </c>
      <c r="H5094" s="5">
        <v>205873492</v>
      </c>
    </row>
    <row r="5095" spans="1:8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934.59104109961436</v>
      </c>
      <c r="F5095">
        <f t="shared" si="80"/>
        <v>2.8766383732943901E-3</v>
      </c>
      <c r="G5095">
        <v>324890</v>
      </c>
      <c r="H5095" s="5">
        <v>205873492</v>
      </c>
    </row>
    <row r="5096" spans="1:8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6557.0678860249172</v>
      </c>
      <c r="F5096">
        <f t="shared" si="80"/>
        <v>7.1760133932166391E-3</v>
      </c>
      <c r="G5096">
        <v>913748</v>
      </c>
      <c r="H5096" s="5">
        <v>205873492</v>
      </c>
    </row>
    <row r="5097" spans="1:8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6012.3648878090207</v>
      </c>
      <c r="F5097">
        <f t="shared" si="80"/>
        <v>6.5798938961387828E-3</v>
      </c>
      <c r="G5097">
        <v>913748</v>
      </c>
      <c r="H5097" s="5">
        <v>205873492</v>
      </c>
    </row>
    <row r="5098" spans="1:8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3320.9668437802193</v>
      </c>
      <c r="F5098">
        <f t="shared" si="80"/>
        <v>6.7505363158091762E-3</v>
      </c>
      <c r="G5098">
        <v>491956</v>
      </c>
      <c r="H5098" s="5">
        <v>205873492</v>
      </c>
    </row>
    <row r="5099" spans="1:8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3088.2364493691302</v>
      </c>
      <c r="F5099">
        <f t="shared" si="80"/>
        <v>6.2774647516630148E-3</v>
      </c>
      <c r="G5099">
        <v>491956</v>
      </c>
      <c r="H5099" s="5">
        <v>205873492</v>
      </c>
    </row>
    <row r="5100" spans="1:8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3317.0396127018798</v>
      </c>
      <c r="F5100">
        <f t="shared" si="80"/>
        <v>4.1169559126102203E-3</v>
      </c>
      <c r="G5100">
        <v>805702</v>
      </c>
      <c r="H5100" s="5">
        <v>205873492</v>
      </c>
    </row>
    <row r="5101" spans="1:8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3316.5134502739361</v>
      </c>
      <c r="F5101">
        <f t="shared" si="80"/>
        <v>4.1163028641779918E-3</v>
      </c>
      <c r="G5101">
        <v>805702</v>
      </c>
      <c r="H5101" s="5">
        <v>205873492</v>
      </c>
    </row>
    <row r="5102" spans="1:8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6291.522118558948</v>
      </c>
      <c r="F5102">
        <f t="shared" si="80"/>
        <v>5.6418769171767916E-3</v>
      </c>
      <c r="G5102">
        <v>1115147</v>
      </c>
      <c r="H5102" s="5">
        <v>205873492</v>
      </c>
    </row>
    <row r="5103" spans="1:8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6226.9091674504289</v>
      </c>
      <c r="F5103">
        <f t="shared" si="80"/>
        <v>5.5839357209860486E-3</v>
      </c>
      <c r="G5103">
        <v>1115147</v>
      </c>
      <c r="H5103" s="5">
        <v>205873492</v>
      </c>
    </row>
    <row r="5104" spans="1:8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89470.985064236156</v>
      </c>
      <c r="F5104">
        <f t="shared" si="80"/>
        <v>6.890571055024856E-3</v>
      </c>
      <c r="G5104">
        <v>12984553</v>
      </c>
      <c r="H5104" s="5">
        <v>205873492</v>
      </c>
    </row>
    <row r="5105" spans="1:8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84960.541998849018</v>
      </c>
      <c r="F5105">
        <f t="shared" si="80"/>
        <v>6.5432011405282117E-3</v>
      </c>
      <c r="G5105">
        <v>12984553</v>
      </c>
      <c r="H5105" s="5">
        <v>205873492</v>
      </c>
    </row>
    <row r="5106" spans="1:8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14706.859628705284</v>
      </c>
      <c r="F5106">
        <f t="shared" si="80"/>
        <v>8.6731440926315524E-3</v>
      </c>
      <c r="G5106">
        <v>1695678</v>
      </c>
      <c r="H5106" s="5">
        <v>205873492</v>
      </c>
    </row>
    <row r="5107" spans="1:8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11542.881408078847</v>
      </c>
      <c r="F5107">
        <f t="shared" si="80"/>
        <v>6.8072366381346262E-3</v>
      </c>
      <c r="G5107">
        <v>1695678</v>
      </c>
      <c r="H5107" s="5">
        <v>205873492</v>
      </c>
    </row>
    <row r="5108" spans="1:8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29640.113286872787</v>
      </c>
      <c r="F5108">
        <f t="shared" si="80"/>
        <v>1.1438732886105075E-2</v>
      </c>
      <c r="G5108">
        <v>2591206</v>
      </c>
      <c r="H5108" s="5">
        <v>205873492</v>
      </c>
    </row>
    <row r="5109" spans="1:8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20695.475503151069</v>
      </c>
      <c r="F5109">
        <f t="shared" si="80"/>
        <v>7.9868121265353146E-3</v>
      </c>
      <c r="G5109">
        <v>2591206</v>
      </c>
      <c r="H5109" s="5">
        <v>205873492</v>
      </c>
    </row>
    <row r="5110" spans="1:8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7280.9793754083148</v>
      </c>
      <c r="F5110">
        <f t="shared" si="80"/>
        <v>9.7188835671624882E-3</v>
      </c>
      <c r="G5110">
        <v>749158</v>
      </c>
      <c r="H5110" s="5">
        <v>205873492</v>
      </c>
    </row>
    <row r="5111" spans="1:8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5512.1605007675325</v>
      </c>
      <c r="F5111">
        <f t="shared" si="80"/>
        <v>7.3578076998010201E-3</v>
      </c>
      <c r="G5111">
        <v>749158</v>
      </c>
      <c r="H5111" s="5">
        <v>205873492</v>
      </c>
    </row>
    <row r="5112" spans="1:8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15741.981673617771</v>
      </c>
      <c r="F5112">
        <f t="shared" si="80"/>
        <v>9.996311656186533E-3</v>
      </c>
      <c r="G5112">
        <v>1574779</v>
      </c>
      <c r="H5112" s="5">
        <v>205873492</v>
      </c>
    </row>
    <row r="5113" spans="1:8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12968.788484459923</v>
      </c>
      <c r="F5113">
        <f t="shared" si="80"/>
        <v>8.2353069760645291E-3</v>
      </c>
      <c r="G5113">
        <v>1574779</v>
      </c>
      <c r="H5113" s="5">
        <v>205873492</v>
      </c>
    </row>
    <row r="5114" spans="1:8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11742.555296113027</v>
      </c>
      <c r="F5114">
        <f t="shared" si="80"/>
        <v>1.328880022374763E-2</v>
      </c>
      <c r="G5114">
        <v>883643</v>
      </c>
      <c r="H5114" s="5">
        <v>205873492</v>
      </c>
    </row>
    <row r="5115" spans="1:8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7205.4005616360146</v>
      </c>
      <c r="F5115">
        <f t="shared" si="80"/>
        <v>8.154198654474731E-3</v>
      </c>
      <c r="G5115">
        <v>883643</v>
      </c>
      <c r="H5115" s="5">
        <v>205873492</v>
      </c>
    </row>
    <row r="5116" spans="1:8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15226.320739469898</v>
      </c>
      <c r="F5116">
        <f t="shared" si="80"/>
        <v>1.0136668883205678E-2</v>
      </c>
      <c r="G5116">
        <v>1502103</v>
      </c>
      <c r="H5116" s="5">
        <v>205873492</v>
      </c>
    </row>
    <row r="5117" spans="1:8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12717.102462253748</v>
      </c>
      <c r="F5117">
        <f t="shared" si="80"/>
        <v>8.4661986975951373E-3</v>
      </c>
      <c r="G5117">
        <v>1502103</v>
      </c>
      <c r="H5117" s="5">
        <v>205873492</v>
      </c>
    </row>
    <row r="5118" spans="1:8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39184.949082044805</v>
      </c>
      <c r="F5118">
        <f t="shared" si="80"/>
        <v>9.4021936837727083E-3</v>
      </c>
      <c r="G5118">
        <v>4167639</v>
      </c>
      <c r="H5118" s="5">
        <v>205873492</v>
      </c>
    </row>
    <row r="5119" spans="1:8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36142.725429837083</v>
      </c>
      <c r="F5119">
        <f t="shared" si="80"/>
        <v>8.6722303514860776E-3</v>
      </c>
      <c r="G5119">
        <v>4167639</v>
      </c>
      <c r="H5119" s="5">
        <v>205873492</v>
      </c>
    </row>
    <row r="5120" spans="1:8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5639.2403300733149</v>
      </c>
      <c r="F5120">
        <f t="shared" si="80"/>
        <v>6.2741183677009768E-3</v>
      </c>
      <c r="G5120">
        <v>898810</v>
      </c>
      <c r="H5120" s="5">
        <v>205873492</v>
      </c>
    </row>
    <row r="5121" spans="1:8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4659.2643747393595</v>
      </c>
      <c r="F5121">
        <f t="shared" si="80"/>
        <v>5.1838145711989849E-3</v>
      </c>
      <c r="G5121">
        <v>898810</v>
      </c>
      <c r="H5121" s="5">
        <v>205873492</v>
      </c>
    </row>
    <row r="5122" spans="1:8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3312.3021559047206</v>
      </c>
      <c r="F5122">
        <f t="shared" si="80"/>
        <v>7.1105995713092885E-3</v>
      </c>
      <c r="G5122">
        <v>465826</v>
      </c>
      <c r="H5122" s="5">
        <v>205873492</v>
      </c>
    </row>
    <row r="5123" spans="1:8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2967.3202689016257</v>
      </c>
      <c r="F5123">
        <f t="shared" si="80"/>
        <v>6.3700185668074038E-3</v>
      </c>
      <c r="G5123">
        <v>465826</v>
      </c>
      <c r="H5123" s="5">
        <v>205873492</v>
      </c>
    </row>
    <row r="5124" spans="1:8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5010.2933779535979</v>
      </c>
      <c r="F5124">
        <f t="shared" si="80"/>
        <v>8.4850476776778382E-3</v>
      </c>
      <c r="G5124">
        <v>590485</v>
      </c>
      <c r="H5124" s="5">
        <v>205873492</v>
      </c>
    </row>
    <row r="5125" spans="1:8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3125.533478666513</v>
      </c>
      <c r="F5125">
        <f t="shared" si="80"/>
        <v>5.2931632110324789E-3</v>
      </c>
      <c r="G5125">
        <v>590485</v>
      </c>
      <c r="H5125" s="5">
        <v>205873492</v>
      </c>
    </row>
    <row r="5126" spans="1:8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6253.6654690858277</v>
      </c>
      <c r="F5126">
        <f t="shared" si="80"/>
        <v>7.0282092718950183E-3</v>
      </c>
      <c r="G5126">
        <v>889795</v>
      </c>
      <c r="H5126" s="5">
        <v>205873492</v>
      </c>
    </row>
    <row r="5127" spans="1:8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5549.3962710225924</v>
      </c>
      <c r="F5127">
        <f t="shared" si="80"/>
        <v>6.2367132553257688E-3</v>
      </c>
      <c r="G5127">
        <v>889795</v>
      </c>
      <c r="H5127" s="5">
        <v>205873492</v>
      </c>
    </row>
    <row r="5128" spans="1:8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23524.281043605544</v>
      </c>
      <c r="F5128">
        <f t="shared" si="80"/>
        <v>8.0326770217459299E-3</v>
      </c>
      <c r="G5128">
        <v>2928573</v>
      </c>
      <c r="H5128" s="5">
        <v>205873492</v>
      </c>
    </row>
    <row r="5129" spans="1:8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22971.290858999659</v>
      </c>
      <c r="F5129">
        <f t="shared" si="80"/>
        <v>7.8438512063724077E-3</v>
      </c>
      <c r="G5129">
        <v>2928573</v>
      </c>
      <c r="H5129" s="5">
        <v>205873492</v>
      </c>
    </row>
    <row r="5130" spans="1:8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14837.200475692942</v>
      </c>
      <c r="F5130">
        <f t="shared" si="80"/>
        <v>5.9927001584863162E-3</v>
      </c>
      <c r="G5130">
        <v>2475879</v>
      </c>
      <c r="H5130" s="5">
        <v>205873492</v>
      </c>
    </row>
    <row r="5131" spans="1:8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14509.670216220276</v>
      </c>
      <c r="F5131">
        <f t="shared" si="80"/>
        <v>5.8604116825661818E-3</v>
      </c>
      <c r="G5131">
        <v>2475879</v>
      </c>
      <c r="H5131" s="5">
        <v>205873492</v>
      </c>
    </row>
    <row r="5132" spans="1:8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1503.0186825195074</v>
      </c>
      <c r="F5132">
        <f t="shared" si="80"/>
        <v>3.0248945577117901E-3</v>
      </c>
      <c r="G5132">
        <v>496883</v>
      </c>
      <c r="H5132" s="5">
        <v>205873492</v>
      </c>
    </row>
    <row r="5133" spans="1:8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1426.3242687892707</v>
      </c>
      <c r="F5133">
        <f t="shared" si="80"/>
        <v>2.8705435057936593E-3</v>
      </c>
      <c r="G5133">
        <v>496883</v>
      </c>
      <c r="H5133" s="5">
        <v>205873492</v>
      </c>
    </row>
    <row r="5134" spans="1:8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201903.83101764924</v>
      </c>
      <c r="F5134">
        <f t="shared" si="80"/>
        <v>8.840215932632494E-3</v>
      </c>
      <c r="G5134">
        <v>22839242</v>
      </c>
      <c r="H5134" s="5">
        <v>205873492</v>
      </c>
    </row>
    <row r="5135" spans="1:8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196903.02359943595</v>
      </c>
      <c r="F5135">
        <f t="shared" si="80"/>
        <v>8.6212591293281949E-3</v>
      </c>
      <c r="G5135">
        <v>22839242</v>
      </c>
      <c r="H5135" s="5">
        <v>205873492</v>
      </c>
    </row>
    <row r="5136" spans="1:8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5558.247478921855</v>
      </c>
      <c r="F5136">
        <f t="shared" si="80"/>
        <v>7.7154803553041978E-3</v>
      </c>
      <c r="G5136">
        <v>720402</v>
      </c>
      <c r="H5136" s="5">
        <v>205873492</v>
      </c>
    </row>
    <row r="5137" spans="1:8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4595.3250894092898</v>
      </c>
      <c r="F5137">
        <f t="shared" si="80"/>
        <v>6.3788344416163337E-3</v>
      </c>
      <c r="G5137">
        <v>720402</v>
      </c>
      <c r="H5137" s="5">
        <v>205873492</v>
      </c>
    </row>
    <row r="5138" spans="1:8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1814.1923902191916</v>
      </c>
      <c r="F5138">
        <f t="shared" si="80"/>
        <v>5.3392048260209827E-3</v>
      </c>
      <c r="G5138">
        <v>339787</v>
      </c>
      <c r="H5138" s="5">
        <v>205873492</v>
      </c>
    </row>
    <row r="5139" spans="1:8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1506.7126074114453</v>
      </c>
      <c r="F5139">
        <f t="shared" si="80"/>
        <v>4.4342856183769404E-3</v>
      </c>
      <c r="G5139">
        <v>339787</v>
      </c>
      <c r="H5139" s="5">
        <v>205873492</v>
      </c>
    </row>
    <row r="5140" spans="1:8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20629.299446005949</v>
      </c>
      <c r="F5140">
        <f t="shared" si="80"/>
        <v>9.3321008235896872E-3</v>
      </c>
      <c r="G5140">
        <v>2210574</v>
      </c>
      <c r="H5140" s="5">
        <v>205873492</v>
      </c>
    </row>
    <row r="5141" spans="1:8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19015.676395660987</v>
      </c>
      <c r="F5141">
        <f t="shared" si="80"/>
        <v>8.6021442374971321E-3</v>
      </c>
      <c r="G5141">
        <v>2210574</v>
      </c>
      <c r="H5141" s="5">
        <v>205873492</v>
      </c>
    </row>
    <row r="5142" spans="1:8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3783.1089643623159</v>
      </c>
      <c r="F5142">
        <f t="shared" si="80"/>
        <v>6.7015919398314572E-3</v>
      </c>
      <c r="G5142">
        <v>564509</v>
      </c>
      <c r="H5142" s="5">
        <v>205873492</v>
      </c>
    </row>
    <row r="5143" spans="1:8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2255.5313405336201</v>
      </c>
      <c r="F5143">
        <f t="shared" si="80"/>
        <v>3.9955631186280819E-3</v>
      </c>
      <c r="G5143">
        <v>564509</v>
      </c>
      <c r="H5143" s="5">
        <v>205873492</v>
      </c>
    </row>
    <row r="5144" spans="1:8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5167.5955638744817</v>
      </c>
      <c r="F5144">
        <f t="shared" si="80"/>
        <v>6.9293475254936024E-3</v>
      </c>
      <c r="G5144">
        <v>745755</v>
      </c>
      <c r="H5144" s="5">
        <v>205873492</v>
      </c>
    </row>
    <row r="5145" spans="1:8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5223.2195251682106</v>
      </c>
      <c r="F5145">
        <f t="shared" si="80"/>
        <v>7.0039349721667445E-3</v>
      </c>
      <c r="G5145">
        <v>745755</v>
      </c>
      <c r="H5145" s="5">
        <v>205873492</v>
      </c>
    </row>
    <row r="5146" spans="1:8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10682.857718875523</v>
      </c>
      <c r="F5146">
        <f t="shared" si="80"/>
        <v>8.2045502481638954E-3</v>
      </c>
      <c r="G5146">
        <v>1302065</v>
      </c>
      <c r="H5146" s="5">
        <v>205873492</v>
      </c>
    </row>
    <row r="5147" spans="1:8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9964.6835134792964</v>
      </c>
      <c r="F5147">
        <f t="shared" si="80"/>
        <v>7.6529846923765682E-3</v>
      </c>
      <c r="G5147">
        <v>1302065</v>
      </c>
      <c r="H5147" s="5">
        <v>205873492</v>
      </c>
    </row>
    <row r="5148" spans="1:8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3830.1750644904096</v>
      </c>
      <c r="F5148">
        <f t="shared" si="80"/>
        <v>7.2732530548932882E-3</v>
      </c>
      <c r="G5148">
        <v>526611</v>
      </c>
      <c r="H5148" s="5">
        <v>205873492</v>
      </c>
    </row>
    <row r="5149" spans="1:8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3465.0551485019669</v>
      </c>
      <c r="F5149">
        <f t="shared" si="80"/>
        <v>6.5799141083303743E-3</v>
      </c>
      <c r="G5149">
        <v>526611</v>
      </c>
      <c r="H5149" s="5">
        <v>205873492</v>
      </c>
    </row>
    <row r="5150" spans="1:8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2407.9280511126858</v>
      </c>
      <c r="F5150">
        <f t="shared" si="80"/>
        <v>4.2353430433338599E-3</v>
      </c>
      <c r="G5150">
        <v>568532</v>
      </c>
      <c r="H5150" s="5">
        <v>205873492</v>
      </c>
    </row>
    <row r="5151" spans="1:8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2553.8100320987605</v>
      </c>
      <c r="F5151">
        <f t="shared" si="80"/>
        <v>4.4919371857674861E-3</v>
      </c>
      <c r="G5151">
        <v>568532</v>
      </c>
      <c r="H5151" s="5">
        <v>205873492</v>
      </c>
    </row>
    <row r="5152" spans="1:8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1820.2839426794628</v>
      </c>
      <c r="F5152">
        <f t="shared" si="80"/>
        <v>4.2076496607347975E-3</v>
      </c>
      <c r="G5152">
        <v>432613</v>
      </c>
      <c r="H5152" s="5">
        <v>205873492</v>
      </c>
    </row>
    <row r="5153" spans="1:8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1722.8649492482034</v>
      </c>
      <c r="F5153">
        <f t="shared" si="80"/>
        <v>3.98246226823559E-3</v>
      </c>
      <c r="G5153">
        <v>432613</v>
      </c>
      <c r="H5153" s="5">
        <v>205873492</v>
      </c>
    </row>
    <row r="5154" spans="1:8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37773.451560713031</v>
      </c>
      <c r="F5154">
        <f t="shared" si="80"/>
        <v>9.8577018127727206E-3</v>
      </c>
      <c r="G5154">
        <v>3831872</v>
      </c>
      <c r="H5154" s="5">
        <v>205873492</v>
      </c>
    </row>
    <row r="5155" spans="1:8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37638.196969385186</v>
      </c>
      <c r="F5155">
        <f t="shared" ref="F5155:F5216" si="81">E5155/G5155</f>
        <v>9.8224045504090914E-3</v>
      </c>
      <c r="G5155">
        <v>3831872</v>
      </c>
      <c r="H5155" s="5">
        <v>205873492</v>
      </c>
    </row>
    <row r="5156" spans="1:8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10840.115705726996</v>
      </c>
      <c r="F5156">
        <f t="shared" si="81"/>
        <v>8.5143790191343667E-3</v>
      </c>
      <c r="G5156">
        <v>1273154</v>
      </c>
      <c r="H5156" s="5">
        <v>205873492</v>
      </c>
    </row>
    <row r="5157" spans="1:8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10953.493776516232</v>
      </c>
      <c r="F5157">
        <f t="shared" si="81"/>
        <v>8.6034319308710746E-3</v>
      </c>
      <c r="G5157">
        <v>1273154</v>
      </c>
      <c r="H5157" s="5">
        <v>205873492</v>
      </c>
    </row>
    <row r="5158" spans="1:8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12688.653530991838</v>
      </c>
      <c r="F5158">
        <f t="shared" si="81"/>
        <v>9.4013285738781573E-3</v>
      </c>
      <c r="G5158">
        <v>1349666</v>
      </c>
      <c r="H5158" s="5">
        <v>205873492</v>
      </c>
    </row>
    <row r="5159" spans="1:8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13058.547180585065</v>
      </c>
      <c r="F5159">
        <f t="shared" si="81"/>
        <v>9.6753916751144836E-3</v>
      </c>
      <c r="G5159">
        <v>1349666</v>
      </c>
      <c r="H5159" s="5">
        <v>205873492</v>
      </c>
    </row>
    <row r="5160" spans="1:8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3180.4879697574083</v>
      </c>
      <c r="F5160">
        <f t="shared" si="81"/>
        <v>7.6464147177088514E-3</v>
      </c>
      <c r="G5160">
        <v>415945</v>
      </c>
      <c r="H5160" s="5">
        <v>205873492</v>
      </c>
    </row>
    <row r="5161" spans="1:8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3685.7289067832598</v>
      </c>
      <c r="F5161">
        <f t="shared" si="81"/>
        <v>8.8610967959303743E-3</v>
      </c>
      <c r="G5161">
        <v>415945</v>
      </c>
      <c r="H5161" s="5">
        <v>205873492</v>
      </c>
    </row>
    <row r="5162" spans="1:8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19725.125118392087</v>
      </c>
      <c r="F5162">
        <f t="shared" si="81"/>
        <v>1.1355936321029325E-2</v>
      </c>
      <c r="G5162">
        <v>1736988</v>
      </c>
      <c r="H5162" s="5">
        <v>205873492</v>
      </c>
    </row>
    <row r="5163" spans="1:8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20060.461432539203</v>
      </c>
      <c r="F5163">
        <f t="shared" si="81"/>
        <v>1.1548992527604798E-2</v>
      </c>
      <c r="G5163">
        <v>1736988</v>
      </c>
      <c r="H5163" s="5">
        <v>205873492</v>
      </c>
    </row>
    <row r="5164" spans="1:8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12355.027096989023</v>
      </c>
      <c r="F5164">
        <f t="shared" si="81"/>
        <v>1.0928410529630056E-2</v>
      </c>
      <c r="G5164">
        <v>1130542</v>
      </c>
      <c r="H5164" s="5">
        <v>205873492</v>
      </c>
    </row>
    <row r="5165" spans="1:8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12385.421909515439</v>
      </c>
      <c r="F5165">
        <f t="shared" si="81"/>
        <v>1.0955295698448567E-2</v>
      </c>
      <c r="G5165">
        <v>1130542</v>
      </c>
      <c r="H5165" s="5">
        <v>205873492</v>
      </c>
    </row>
    <row r="5166" spans="1:8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7963.076620535272</v>
      </c>
      <c r="F5166">
        <f t="shared" si="81"/>
        <v>7.9293136032127925E-3</v>
      </c>
      <c r="G5166">
        <v>1004258</v>
      </c>
      <c r="H5166" s="5">
        <v>205873492</v>
      </c>
    </row>
    <row r="5167" spans="1:8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7959.3857511076822</v>
      </c>
      <c r="F5167">
        <f t="shared" si="81"/>
        <v>7.9256383828734071E-3</v>
      </c>
      <c r="G5167">
        <v>1004258</v>
      </c>
      <c r="H5167" s="5">
        <v>205873492</v>
      </c>
    </row>
    <row r="5168" spans="1:8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9919.8163285394767</v>
      </c>
      <c r="F5168">
        <f t="shared" si="81"/>
        <v>4.9185456545874848E-3</v>
      </c>
      <c r="G5168">
        <v>2016819</v>
      </c>
      <c r="H5168" s="5">
        <v>205873492</v>
      </c>
    </row>
    <row r="5169" spans="1:8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10027.032640869016</v>
      </c>
      <c r="F5169">
        <f t="shared" si="81"/>
        <v>4.9717067524993643E-3</v>
      </c>
      <c r="G5169">
        <v>2016819</v>
      </c>
      <c r="H5169" s="5">
        <v>205873492</v>
      </c>
    </row>
    <row r="5170" spans="1:8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11466.522995952571</v>
      </c>
      <c r="F5170">
        <f t="shared" si="81"/>
        <v>1.0042945512501058E-2</v>
      </c>
      <c r="G5170">
        <v>1141749</v>
      </c>
      <c r="H5170" s="5">
        <v>205873492</v>
      </c>
    </row>
    <row r="5171" spans="1:8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13064.813945076197</v>
      </c>
      <c r="F5171">
        <f t="shared" si="81"/>
        <v>1.1442807434099962E-2</v>
      </c>
      <c r="G5171">
        <v>1141749</v>
      </c>
      <c r="H5171" s="5">
        <v>205873492</v>
      </c>
    </row>
    <row r="5172" spans="1:8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2394.9165024380413</v>
      </c>
      <c r="F5172">
        <f t="shared" si="81"/>
        <v>4.2677049147819947E-3</v>
      </c>
      <c r="G5172">
        <v>561172</v>
      </c>
      <c r="H5172" s="5">
        <v>205873492</v>
      </c>
    </row>
    <row r="5173" spans="1:8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2442.8040691917649</v>
      </c>
      <c r="F5173">
        <f t="shared" si="81"/>
        <v>4.3530398330489852E-3</v>
      </c>
      <c r="G5173">
        <v>561172</v>
      </c>
      <c r="H5173" s="5">
        <v>205873492</v>
      </c>
    </row>
    <row r="5174" spans="1:8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6574.2632633831417</v>
      </c>
      <c r="F5174">
        <f t="shared" si="81"/>
        <v>7.9674615590623419E-3</v>
      </c>
      <c r="G5174">
        <v>825139</v>
      </c>
      <c r="H5174" s="5">
        <v>205873492</v>
      </c>
    </row>
    <row r="5175" spans="1:8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7642.2645851795205</v>
      </c>
      <c r="F5175">
        <f t="shared" si="81"/>
        <v>9.2617905409628203E-3</v>
      </c>
      <c r="G5175">
        <v>825139</v>
      </c>
      <c r="H5175" s="5">
        <v>205873492</v>
      </c>
    </row>
    <row r="5176" spans="1:8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41757.55800156005</v>
      </c>
      <c r="F5176">
        <f t="shared" si="81"/>
        <v>8.2754207614942222E-3</v>
      </c>
      <c r="G5176">
        <v>5045974</v>
      </c>
      <c r="H5176" s="5">
        <v>205873492</v>
      </c>
    </row>
    <row r="5177" spans="1:8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42174.782767810029</v>
      </c>
      <c r="F5177">
        <f t="shared" si="81"/>
        <v>8.3581054456107039E-3</v>
      </c>
      <c r="G5177">
        <v>5045974</v>
      </c>
      <c r="H5177" s="5">
        <v>205873492</v>
      </c>
    </row>
    <row r="5178" spans="1:8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2415.4041811384282</v>
      </c>
      <c r="F5178">
        <f t="shared" si="81"/>
        <v>3.2545029004537058E-3</v>
      </c>
      <c r="G5178">
        <v>742173</v>
      </c>
      <c r="H5178" s="5">
        <v>205873492</v>
      </c>
    </row>
    <row r="5179" spans="1:8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2580.0640614431341</v>
      </c>
      <c r="F5179">
        <f t="shared" si="81"/>
        <v>3.4763647578706504E-3</v>
      </c>
      <c r="G5179">
        <v>742173</v>
      </c>
      <c r="H5179" s="5">
        <v>205873492</v>
      </c>
    </row>
    <row r="5180" spans="1:8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3605.5807301741543</v>
      </c>
      <c r="F5180">
        <f t="shared" si="81"/>
        <v>3.7815197165042302E-3</v>
      </c>
      <c r="G5180">
        <v>953474</v>
      </c>
      <c r="H5180" s="5">
        <v>205873492</v>
      </c>
    </row>
    <row r="5181" spans="1:8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3546.1573445945814</v>
      </c>
      <c r="F5181">
        <f t="shared" si="81"/>
        <v>3.7191966897834462E-3</v>
      </c>
      <c r="G5181">
        <v>953474</v>
      </c>
      <c r="H5181" s="5">
        <v>205873492</v>
      </c>
    </row>
    <row r="5182" spans="1:8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721.70679058607118</v>
      </c>
      <c r="F5182">
        <f t="shared" si="81"/>
        <v>2.7892265470112663E-3</v>
      </c>
      <c r="G5182">
        <v>258748</v>
      </c>
      <c r="H5182" s="5">
        <v>205873492</v>
      </c>
    </row>
    <row r="5183" spans="1:8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695.64338467434152</v>
      </c>
      <c r="F5183">
        <f t="shared" si="81"/>
        <v>2.6884976296409693E-3</v>
      </c>
      <c r="G5183">
        <v>258748</v>
      </c>
      <c r="H5183" s="5">
        <v>205873492</v>
      </c>
    </row>
    <row r="5184" spans="1:8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8490.2939183618437</v>
      </c>
      <c r="F5184">
        <f t="shared" si="81"/>
        <v>7.7709097217779702E-3</v>
      </c>
      <c r="G5184">
        <v>1092574</v>
      </c>
      <c r="H5184" s="5">
        <v>205873492</v>
      </c>
    </row>
    <row r="5185" spans="1:8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8139.9238203275909</v>
      </c>
      <c r="F5185">
        <f t="shared" si="81"/>
        <v>7.4502265478837964E-3</v>
      </c>
      <c r="G5185">
        <v>1092574</v>
      </c>
      <c r="H5185" s="5">
        <v>205873492</v>
      </c>
    </row>
    <row r="5186" spans="1:8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4221.1685306546096</v>
      </c>
      <c r="F5186">
        <f t="shared" si="81"/>
        <v>1.0015727767810033E-2</v>
      </c>
      <c r="G5186">
        <v>421454</v>
      </c>
      <c r="H5186" s="5">
        <v>205873492</v>
      </c>
    </row>
    <row r="5187" spans="1:8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4058.6328585406995</v>
      </c>
      <c r="F5187">
        <f t="shared" si="81"/>
        <v>9.6300731717831583E-3</v>
      </c>
      <c r="G5187">
        <v>421454</v>
      </c>
      <c r="H5187" s="5">
        <v>205873492</v>
      </c>
    </row>
    <row r="5188" spans="1:8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4986.5916293985274</v>
      </c>
      <c r="F5188">
        <f t="shared" si="81"/>
        <v>5.4821205015320052E-3</v>
      </c>
      <c r="G5188">
        <v>909610</v>
      </c>
      <c r="H5188" s="5">
        <v>205873492</v>
      </c>
    </row>
    <row r="5189" spans="1:8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4565.2554922703412</v>
      </c>
      <c r="F5189">
        <f t="shared" si="81"/>
        <v>5.0189152408948246E-3</v>
      </c>
      <c r="G5189">
        <v>909610</v>
      </c>
      <c r="H5189" s="5">
        <v>205873492</v>
      </c>
    </row>
    <row r="5190" spans="1:8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11284.793563778239</v>
      </c>
      <c r="F5190">
        <f t="shared" si="81"/>
        <v>1.0606906189224878E-2</v>
      </c>
      <c r="G5190">
        <v>1063910</v>
      </c>
      <c r="H5190" s="5">
        <v>205873492</v>
      </c>
    </row>
    <row r="5191" spans="1:8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11073.321707896148</v>
      </c>
      <c r="F5191">
        <f t="shared" si="81"/>
        <v>1.0408137631844937E-2</v>
      </c>
      <c r="G5191">
        <v>1063910</v>
      </c>
      <c r="H5191" s="5">
        <v>205873492</v>
      </c>
    </row>
    <row r="5192" spans="1:8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1731.8492822040625</v>
      </c>
      <c r="F5192">
        <f t="shared" si="81"/>
        <v>5.7343534291704745E-3</v>
      </c>
      <c r="G5192">
        <v>302013</v>
      </c>
      <c r="H5192" s="5">
        <v>205873492</v>
      </c>
    </row>
    <row r="5193" spans="1:8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1725.7188968661794</v>
      </c>
      <c r="F5193">
        <f t="shared" si="81"/>
        <v>5.7140550137450355E-3</v>
      </c>
      <c r="G5193">
        <v>302013</v>
      </c>
      <c r="H5193" s="5">
        <v>205873492</v>
      </c>
    </row>
    <row r="5194" spans="1:8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3034.9045089592223</v>
      </c>
      <c r="F5194">
        <f t="shared" si="81"/>
        <v>8.8893251778191101E-3</v>
      </c>
      <c r="G5194">
        <v>341410</v>
      </c>
      <c r="H5194" s="5">
        <v>205873492</v>
      </c>
    </row>
    <row r="5195" spans="1:8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2407.1801947898716</v>
      </c>
      <c r="F5195">
        <f t="shared" si="81"/>
        <v>7.0507020731374933E-3</v>
      </c>
      <c r="G5195">
        <v>341410</v>
      </c>
      <c r="H5195" s="5">
        <v>205873492</v>
      </c>
    </row>
    <row r="5196" spans="1:8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8924.6296107940707</v>
      </c>
      <c r="F5196">
        <f t="shared" si="81"/>
        <v>8.0756231932421381E-3</v>
      </c>
      <c r="G5196">
        <v>1105132</v>
      </c>
      <c r="H5196" s="5">
        <v>205873492</v>
      </c>
    </row>
    <row r="5197" spans="1:8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8802.728790477604</v>
      </c>
      <c r="F5197">
        <f t="shared" si="81"/>
        <v>7.965318885416045E-3</v>
      </c>
      <c r="G5197">
        <v>1105132</v>
      </c>
      <c r="H5197" s="5">
        <v>205873492</v>
      </c>
    </row>
    <row r="5198" spans="1:8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4972.5276662096821</v>
      </c>
      <c r="F5198">
        <f t="shared" si="81"/>
        <v>1.0084912904580081E-2</v>
      </c>
      <c r="G5198">
        <v>493066</v>
      </c>
      <c r="H5198" s="5">
        <v>205873492</v>
      </c>
    </row>
    <row r="5199" spans="1:8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5223.4778142312944</v>
      </c>
      <c r="F5199">
        <f t="shared" si="81"/>
        <v>1.0593871437558652E-2</v>
      </c>
      <c r="G5199">
        <v>493066</v>
      </c>
      <c r="H5199" s="5">
        <v>205873492</v>
      </c>
    </row>
    <row r="5200" spans="1:8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738.17912584728128</v>
      </c>
      <c r="F5200">
        <f t="shared" si="81"/>
        <v>3.2416798447501539E-3</v>
      </c>
      <c r="G5200">
        <v>227715</v>
      </c>
      <c r="H5200" s="5">
        <v>205873492</v>
      </c>
    </row>
    <row r="5201" spans="1:8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656.02842577079537</v>
      </c>
      <c r="F5201">
        <f t="shared" si="81"/>
        <v>2.8809188053961986E-3</v>
      </c>
      <c r="G5201">
        <v>227715</v>
      </c>
      <c r="H5201" s="5">
        <v>205873492</v>
      </c>
    </row>
    <row r="5202" spans="1:8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1046.2835475431232</v>
      </c>
      <c r="F5202">
        <f t="shared" si="81"/>
        <v>3.385998024430582E-3</v>
      </c>
      <c r="G5202">
        <v>309003</v>
      </c>
      <c r="H5202" s="5">
        <v>205873492</v>
      </c>
    </row>
    <row r="5203" spans="1:8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938.51453073390007</v>
      </c>
      <c r="F5203">
        <f t="shared" si="81"/>
        <v>3.0372343657954779E-3</v>
      </c>
      <c r="G5203">
        <v>309003</v>
      </c>
      <c r="H5203" s="5">
        <v>205873492</v>
      </c>
    </row>
    <row r="5204" spans="1:8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28632.054737467759</v>
      </c>
      <c r="F5204">
        <f t="shared" si="81"/>
        <v>8.383763995230633E-3</v>
      </c>
      <c r="G5204">
        <v>3415179</v>
      </c>
      <c r="H5204" s="5">
        <v>205873492</v>
      </c>
    </row>
    <row r="5205" spans="1:8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27379.810805024434</v>
      </c>
      <c r="F5205">
        <f t="shared" si="81"/>
        <v>8.0170939224633413E-3</v>
      </c>
      <c r="G5205">
        <v>3415179</v>
      </c>
      <c r="H5205" s="5">
        <v>205873492</v>
      </c>
    </row>
    <row r="5206" spans="1:8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3788.5771130961539</v>
      </c>
      <c r="F5206">
        <f t="shared" si="81"/>
        <v>2.862528957607443E-3</v>
      </c>
      <c r="G5206">
        <v>1323507</v>
      </c>
      <c r="H5206" s="5">
        <v>205873492</v>
      </c>
    </row>
    <row r="5207" spans="1:8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3549.5045498190429</v>
      </c>
      <c r="F5207">
        <f t="shared" si="81"/>
        <v>2.6818932954786358E-3</v>
      </c>
      <c r="G5207">
        <v>1323507</v>
      </c>
      <c r="H5207" s="5">
        <v>205873492</v>
      </c>
    </row>
    <row r="5208" spans="1:8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10716.306846008039</v>
      </c>
      <c r="F5208">
        <f t="shared" si="81"/>
        <v>7.5442988501595899E-3</v>
      </c>
      <c r="G5208">
        <v>1420451</v>
      </c>
      <c r="H5208" s="5">
        <v>205873492</v>
      </c>
    </row>
    <row r="5209" spans="1:8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10046.927646196373</v>
      </c>
      <c r="F5209">
        <f t="shared" si="81"/>
        <v>7.0730547172668211E-3</v>
      </c>
      <c r="G5209">
        <v>1420451</v>
      </c>
      <c r="H5209" s="5">
        <v>205873492</v>
      </c>
    </row>
    <row r="5210" spans="1:8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21643.505230583698</v>
      </c>
      <c r="F5210">
        <f t="shared" si="81"/>
        <v>7.2697127889221665E-3</v>
      </c>
      <c r="G5210">
        <v>2977216</v>
      </c>
      <c r="H5210" s="5">
        <v>205873492</v>
      </c>
    </row>
    <row r="5211" spans="1:8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20736.675719427956</v>
      </c>
      <c r="F5211">
        <f t="shared" si="81"/>
        <v>6.9651230274954713E-3</v>
      </c>
      <c r="G5211">
        <v>2977216</v>
      </c>
      <c r="H5211" s="5">
        <v>205873492</v>
      </c>
    </row>
    <row r="5212" spans="1:8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3867.4507961093814</v>
      </c>
      <c r="F5212">
        <f t="shared" si="81"/>
        <v>5.2812094377599761E-3</v>
      </c>
      <c r="G5212">
        <v>732304</v>
      </c>
      <c r="H5212" s="5">
        <v>205873492</v>
      </c>
    </row>
    <row r="5213" spans="1:8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3746.8169370132282</v>
      </c>
      <c r="F5213">
        <f t="shared" si="81"/>
        <v>5.1164774970684692E-3</v>
      </c>
      <c r="G5213">
        <v>732304</v>
      </c>
      <c r="H5213" s="5">
        <v>205873492</v>
      </c>
    </row>
    <row r="5214" spans="1:8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5054.8823995516959</v>
      </c>
      <c r="F5214">
        <f t="shared" si="81"/>
        <v>4.7914712666666942E-3</v>
      </c>
      <c r="G5214">
        <v>1054975</v>
      </c>
      <c r="H5214" s="5">
        <v>205873492</v>
      </c>
    </row>
    <row r="5215" spans="1:8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4958.2347328201558</v>
      </c>
      <c r="F5215">
        <f t="shared" si="81"/>
        <v>4.6998599330032994E-3</v>
      </c>
      <c r="G5215">
        <v>1054975</v>
      </c>
      <c r="H5215" s="5">
        <v>205873492</v>
      </c>
    </row>
    <row r="5216" spans="1:8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201.07186998831276</v>
      </c>
      <c r="F5216">
        <f t="shared" si="81"/>
        <v>8.9354155922068699E-4</v>
      </c>
      <c r="G5216">
        <v>225028</v>
      </c>
      <c r="H5216" s="5">
        <v>205873492</v>
      </c>
    </row>
    <row r="5217" spans="1:8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174.28815112144088</v>
      </c>
      <c r="F5217">
        <f t="shared" ref="F5217:F5280" si="82">E5217/G5217</f>
        <v>7.7451762056917749E-4</v>
      </c>
      <c r="G5217">
        <v>225028</v>
      </c>
      <c r="H5217" s="5">
        <v>205873492</v>
      </c>
    </row>
    <row r="5218" spans="1:8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1707.7030518907168</v>
      </c>
      <c r="F5218">
        <f t="shared" si="82"/>
        <v>2.8862960791447723E-3</v>
      </c>
      <c r="G5218">
        <v>591659</v>
      </c>
      <c r="H5218" s="5">
        <v>205873492</v>
      </c>
    </row>
    <row r="5219" spans="1:8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1621.5511782170759</v>
      </c>
      <c r="F5219">
        <f t="shared" si="82"/>
        <v>2.7406853917832331E-3</v>
      </c>
      <c r="G5219">
        <v>591659</v>
      </c>
      <c r="H5219" s="5">
        <v>205873492</v>
      </c>
    </row>
    <row r="5220" spans="1:8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15.630847751725785</v>
      </c>
      <c r="F5220">
        <f t="shared" si="82"/>
        <v>1.1511723020522445E-4</v>
      </c>
      <c r="G5220">
        <v>135782</v>
      </c>
      <c r="H5220" s="5">
        <v>205873492</v>
      </c>
    </row>
    <row r="5221" spans="1:8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16.270891161525146</v>
      </c>
      <c r="F5221">
        <f t="shared" si="82"/>
        <v>1.1983098762372882E-4</v>
      </c>
      <c r="G5221">
        <v>135782</v>
      </c>
      <c r="H5221" s="5">
        <v>205873492</v>
      </c>
    </row>
    <row r="5222" spans="1:8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25.573640675729258</v>
      </c>
      <c r="F5222">
        <f t="shared" si="82"/>
        <v>6.4704243952973419E-5</v>
      </c>
      <c r="G5222">
        <v>395239</v>
      </c>
      <c r="H5222" s="5">
        <v>205873492</v>
      </c>
    </row>
    <row r="5223" spans="1:8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29.435670952124276</v>
      </c>
      <c r="F5223">
        <f t="shared" si="82"/>
        <v>7.4475623488887168E-5</v>
      </c>
      <c r="G5223">
        <v>395239</v>
      </c>
      <c r="H5223" s="5">
        <v>205873492</v>
      </c>
    </row>
    <row r="5224" spans="1:8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12598.86681714262</v>
      </c>
      <c r="F5224">
        <f t="shared" si="82"/>
        <v>4.0021584429131667E-3</v>
      </c>
      <c r="G5224">
        <v>3148018</v>
      </c>
      <c r="H5224" s="5">
        <v>205873492</v>
      </c>
    </row>
    <row r="5225" spans="1:8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12055.529051273696</v>
      </c>
      <c r="F5225">
        <f t="shared" si="82"/>
        <v>3.8295616642832716E-3</v>
      </c>
      <c r="G5225">
        <v>3148018</v>
      </c>
      <c r="H5225" s="5">
        <v>205873492</v>
      </c>
    </row>
    <row r="5226" spans="1:8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76.641863870789919</v>
      </c>
      <c r="F5226">
        <f t="shared" si="82"/>
        <v>2.3755490493940364E-4</v>
      </c>
      <c r="G5226">
        <v>322628</v>
      </c>
      <c r="H5226" s="5">
        <v>205873492</v>
      </c>
    </row>
    <row r="5227" spans="1:8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65.795373302965558</v>
      </c>
      <c r="F5227">
        <f t="shared" si="82"/>
        <v>2.0393571947557423E-4</v>
      </c>
      <c r="G5227">
        <v>322628</v>
      </c>
      <c r="H5227" s="5">
        <v>205873492</v>
      </c>
    </row>
    <row r="5228" spans="1:8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1748.7854245114338</v>
      </c>
      <c r="F5228">
        <f t="shared" si="82"/>
        <v>4.2214376483331456E-3</v>
      </c>
      <c r="G5228">
        <v>414263</v>
      </c>
      <c r="H5228" s="5">
        <v>205873492</v>
      </c>
    </row>
    <row r="5229" spans="1:8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1780.7045669651895</v>
      </c>
      <c r="F5229">
        <f t="shared" si="82"/>
        <v>4.2984880787451194E-3</v>
      </c>
      <c r="G5229">
        <v>414263</v>
      </c>
      <c r="H5229" s="5">
        <v>205873492</v>
      </c>
    </row>
    <row r="5230" spans="1:8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61.867931325998008</v>
      </c>
      <c r="F5230">
        <f t="shared" si="82"/>
        <v>6.1888973577014193E-4</v>
      </c>
      <c r="G5230">
        <v>99966</v>
      </c>
      <c r="H5230" s="5">
        <v>205873492</v>
      </c>
    </row>
    <row r="5231" spans="1:8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63.426384549412141</v>
      </c>
      <c r="F5231">
        <f t="shared" si="82"/>
        <v>6.3447956854742753E-4</v>
      </c>
      <c r="G5231">
        <v>99966</v>
      </c>
      <c r="H5231" s="5">
        <v>205873492</v>
      </c>
    </row>
    <row r="5232" spans="1:8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1119.4748128035144</v>
      </c>
      <c r="F5232">
        <f t="shared" si="82"/>
        <v>1.4271934114368182E-3</v>
      </c>
      <c r="G5232">
        <v>784389</v>
      </c>
      <c r="H5232" s="5">
        <v>205873492</v>
      </c>
    </row>
    <row r="5233" spans="1:8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1028.6772403872235</v>
      </c>
      <c r="F5233">
        <f t="shared" si="82"/>
        <v>1.3114376162684886E-3</v>
      </c>
      <c r="G5233">
        <v>784389</v>
      </c>
      <c r="H5233" s="5">
        <v>205873492</v>
      </c>
    </row>
    <row r="5234" spans="1:8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154.61365020708851</v>
      </c>
      <c r="F5234">
        <f t="shared" si="82"/>
        <v>2.8570519196010182E-4</v>
      </c>
      <c r="G5234">
        <v>541165</v>
      </c>
      <c r="H5234" s="5">
        <v>205873492</v>
      </c>
    </row>
    <row r="5235" spans="1:8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177.81056263562203</v>
      </c>
      <c r="F5235">
        <f t="shared" si="82"/>
        <v>3.2856996042911505E-4</v>
      </c>
      <c r="G5235">
        <v>541165</v>
      </c>
      <c r="H5235" s="5">
        <v>205873492</v>
      </c>
    </row>
    <row r="5236" spans="1:8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10289.799383584832</v>
      </c>
      <c r="F5236">
        <f t="shared" si="82"/>
        <v>3.9418673873202834E-3</v>
      </c>
      <c r="G5236">
        <v>2610387</v>
      </c>
      <c r="H5236" s="5">
        <v>205873492</v>
      </c>
    </row>
    <row r="5237" spans="1:8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10055.852873328671</v>
      </c>
      <c r="F5237">
        <f t="shared" si="82"/>
        <v>3.8522459977500161E-3</v>
      </c>
      <c r="G5237">
        <v>2610387</v>
      </c>
      <c r="H5237" s="5">
        <v>205873492</v>
      </c>
    </row>
    <row r="5238" spans="1:8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1517.6527354072905</v>
      </c>
      <c r="F5238">
        <f t="shared" si="82"/>
        <v>7.8140265315870664E-4</v>
      </c>
      <c r="G5238">
        <v>1942216</v>
      </c>
      <c r="H5238" s="5">
        <v>205873492</v>
      </c>
    </row>
    <row r="5239" spans="1:8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1543.2951139974475</v>
      </c>
      <c r="F5239">
        <f t="shared" si="82"/>
        <v>7.9460529312777128E-4</v>
      </c>
      <c r="G5239">
        <v>1942216</v>
      </c>
      <c r="H5239" s="5">
        <v>205873492</v>
      </c>
    </row>
    <row r="5240" spans="1:8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1754.831272409431</v>
      </c>
      <c r="F5240">
        <f t="shared" si="82"/>
        <v>3.4868931326625754E-3</v>
      </c>
      <c r="G5240">
        <v>503265</v>
      </c>
      <c r="H5240" s="5">
        <v>205873492</v>
      </c>
    </row>
    <row r="5241" spans="1:8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1925.6628799426517</v>
      </c>
      <c r="F5241">
        <f t="shared" si="82"/>
        <v>3.8263397612443776E-3</v>
      </c>
      <c r="G5241">
        <v>503265</v>
      </c>
      <c r="H5241" s="5">
        <v>205873492</v>
      </c>
    </row>
    <row r="5242" spans="1:8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7544.832960245235</v>
      </c>
      <c r="F5242">
        <f t="shared" si="82"/>
        <v>4.0079858483599747E-3</v>
      </c>
      <c r="G5242">
        <v>1882450</v>
      </c>
      <c r="H5242" s="5">
        <v>205873492</v>
      </c>
    </row>
    <row r="5243" spans="1:8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7174.0222418857002</v>
      </c>
      <c r="F5243">
        <f t="shared" si="82"/>
        <v>3.8110028111693274E-3</v>
      </c>
      <c r="G5243">
        <v>1882450</v>
      </c>
      <c r="H5243" s="5">
        <v>205873492</v>
      </c>
    </row>
    <row r="5244" spans="1:8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62.479552763186085</v>
      </c>
      <c r="F5244">
        <f t="shared" si="82"/>
        <v>9.7248980906791108E-4</v>
      </c>
      <c r="G5244">
        <v>64247</v>
      </c>
      <c r="H5244" s="5">
        <v>205873492</v>
      </c>
    </row>
    <row r="5245" spans="1:8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44.738738945122208</v>
      </c>
      <c r="F5245">
        <f t="shared" si="82"/>
        <v>6.9635529978243668E-4</v>
      </c>
      <c r="G5245">
        <v>64247</v>
      </c>
      <c r="H5245" s="5">
        <v>205873492</v>
      </c>
    </row>
    <row r="5246" spans="1:8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1649.078601024225</v>
      </c>
      <c r="F5246">
        <f t="shared" si="82"/>
        <v>2.2966133197560956E-3</v>
      </c>
      <c r="G5246">
        <v>718048</v>
      </c>
      <c r="H5246" s="5">
        <v>205873492</v>
      </c>
    </row>
    <row r="5247" spans="1:8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1600.0146488503851</v>
      </c>
      <c r="F5247">
        <f t="shared" si="82"/>
        <v>2.2282836925252699E-3</v>
      </c>
      <c r="G5247">
        <v>718048</v>
      </c>
      <c r="H5247" s="5">
        <v>205873492</v>
      </c>
    </row>
    <row r="5248" spans="1:8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2558.0192256432119</v>
      </c>
      <c r="F5248">
        <f t="shared" si="82"/>
        <v>2.7020378426568206E-3</v>
      </c>
      <c r="G5248">
        <v>946700</v>
      </c>
      <c r="H5248" s="5">
        <v>205873492</v>
      </c>
    </row>
    <row r="5249" spans="1:8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2548.9085750581576</v>
      </c>
      <c r="F5249">
        <f t="shared" si="82"/>
        <v>2.692414254841193E-3</v>
      </c>
      <c r="G5249">
        <v>946700</v>
      </c>
      <c r="H5249" s="5">
        <v>205873492</v>
      </c>
    </row>
    <row r="5250" spans="1:8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2769.3456461937139</v>
      </c>
      <c r="F5250">
        <f t="shared" si="82"/>
        <v>4.7242173281457824E-3</v>
      </c>
      <c r="G5250">
        <v>586202</v>
      </c>
      <c r="H5250" s="5">
        <v>205873492</v>
      </c>
    </row>
    <row r="5251" spans="1:8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2665.6829611439166</v>
      </c>
      <c r="F5251">
        <f t="shared" si="82"/>
        <v>4.5473795059449073E-3</v>
      </c>
      <c r="G5251">
        <v>586202</v>
      </c>
      <c r="H5251" s="5">
        <v>205873492</v>
      </c>
    </row>
    <row r="5252" spans="1:8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6538.1003733254947</v>
      </c>
      <c r="F5252">
        <f t="shared" si="82"/>
        <v>2.3931719778891194E-3</v>
      </c>
      <c r="G5252">
        <v>2731981</v>
      </c>
      <c r="H5252" s="5">
        <v>205873492</v>
      </c>
    </row>
    <row r="5253" spans="1:8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6353.1140069292323</v>
      </c>
      <c r="F5253">
        <f t="shared" si="82"/>
        <v>2.3254605383160542E-3</v>
      </c>
      <c r="G5253">
        <v>2731981</v>
      </c>
      <c r="H5253" s="5">
        <v>205873492</v>
      </c>
    </row>
    <row r="5254" spans="1:8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2722.7697618446514</v>
      </c>
      <c r="F5254">
        <f t="shared" si="82"/>
        <v>1.8374150127709802E-3</v>
      </c>
      <c r="G5254">
        <v>1481848</v>
      </c>
      <c r="H5254" s="5">
        <v>205873492</v>
      </c>
    </row>
    <row r="5255" spans="1:8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2649.4395888151021</v>
      </c>
      <c r="F5255">
        <f t="shared" si="82"/>
        <v>1.7879293887194247E-3</v>
      </c>
      <c r="G5255">
        <v>1481848</v>
      </c>
      <c r="H5255" s="5">
        <v>205873492</v>
      </c>
    </row>
    <row r="5256" spans="1:8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589.36093113003778</v>
      </c>
      <c r="F5256">
        <f t="shared" si="82"/>
        <v>6.2510771586158232E-4</v>
      </c>
      <c r="G5256">
        <v>942815</v>
      </c>
      <c r="H5256" s="5">
        <v>205873492</v>
      </c>
    </row>
    <row r="5257" spans="1:8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572.43060931147488</v>
      </c>
      <c r="F5257">
        <f t="shared" si="82"/>
        <v>6.0715051130017536E-4</v>
      </c>
      <c r="G5257">
        <v>942815</v>
      </c>
      <c r="H5257" s="5">
        <v>205873492</v>
      </c>
    </row>
    <row r="5258" spans="1:8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901.3913703562705</v>
      </c>
      <c r="F5258">
        <f t="shared" si="82"/>
        <v>6.6891672178413428E-4</v>
      </c>
      <c r="G5258">
        <v>1347539</v>
      </c>
      <c r="H5258" s="5">
        <v>205873492</v>
      </c>
    </row>
    <row r="5259" spans="1:8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959.38589150647761</v>
      </c>
      <c r="F5259">
        <f t="shared" si="82"/>
        <v>7.1195408185327296E-4</v>
      </c>
      <c r="G5259">
        <v>1347539</v>
      </c>
      <c r="H5259" s="5">
        <v>205873492</v>
      </c>
    </row>
    <row r="5260" spans="1:8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1148.2982437617588</v>
      </c>
      <c r="F5260">
        <f t="shared" si="82"/>
        <v>3.4753632408175239E-3</v>
      </c>
      <c r="G5260">
        <v>330411</v>
      </c>
      <c r="H5260" s="5">
        <v>205873492</v>
      </c>
    </row>
    <row r="5261" spans="1:8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1132.4345020542112</v>
      </c>
      <c r="F5261">
        <f t="shared" si="82"/>
        <v>3.427351093196689E-3</v>
      </c>
      <c r="G5261">
        <v>330411</v>
      </c>
      <c r="H5261" s="5">
        <v>205873492</v>
      </c>
    </row>
    <row r="5262" spans="1:8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554.19667195378929</v>
      </c>
      <c r="F5262">
        <f t="shared" si="82"/>
        <v>8.4905338398338849E-4</v>
      </c>
      <c r="G5262">
        <v>652723</v>
      </c>
      <c r="H5262" s="5">
        <v>205873492</v>
      </c>
    </row>
    <row r="5263" spans="1:8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524.04234206718456</v>
      </c>
      <c r="F5263">
        <f t="shared" si="82"/>
        <v>8.0285564024430668E-4</v>
      </c>
      <c r="G5263">
        <v>652723</v>
      </c>
      <c r="H5263" s="5">
        <v>205873492</v>
      </c>
    </row>
    <row r="5264" spans="1:8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5519.1088479063765</v>
      </c>
      <c r="F5264">
        <f t="shared" si="82"/>
        <v>3.6794206162867162E-3</v>
      </c>
      <c r="G5264">
        <v>1499994</v>
      </c>
      <c r="H5264" s="5">
        <v>205873492</v>
      </c>
    </row>
    <row r="5265" spans="1:8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5058.2902001275306</v>
      </c>
      <c r="F5265">
        <f t="shared" si="82"/>
        <v>3.3722069555795096E-3</v>
      </c>
      <c r="G5265">
        <v>1499994</v>
      </c>
      <c r="H5265" s="5">
        <v>205873492</v>
      </c>
    </row>
    <row r="5266" spans="1:8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796.30112084446876</v>
      </c>
      <c r="F5266">
        <f t="shared" si="82"/>
        <v>1.5133942152511242E-3</v>
      </c>
      <c r="G5266">
        <v>526169</v>
      </c>
      <c r="H5266" s="5">
        <v>205873492</v>
      </c>
    </row>
    <row r="5267" spans="1:8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762.57837431639462</v>
      </c>
      <c r="F5267">
        <f t="shared" si="82"/>
        <v>1.4493031218418314E-3</v>
      </c>
      <c r="G5267">
        <v>526169</v>
      </c>
      <c r="H5267" s="5">
        <v>205873492</v>
      </c>
    </row>
    <row r="5268" spans="1:8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477.263540951148</v>
      </c>
      <c r="F5268">
        <f t="shared" si="82"/>
        <v>8.9493514075003285E-4</v>
      </c>
      <c r="G5268">
        <v>533294</v>
      </c>
      <c r="H5268" s="5">
        <v>205873492</v>
      </c>
    </row>
    <row r="5269" spans="1:8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422.68073223964802</v>
      </c>
      <c r="F5269">
        <f t="shared" si="82"/>
        <v>7.9258482608026348E-4</v>
      </c>
      <c r="G5269">
        <v>533294</v>
      </c>
      <c r="H5269" s="5">
        <v>205873492</v>
      </c>
    </row>
    <row r="5270" spans="1:8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1827.1379410913378</v>
      </c>
      <c r="F5270">
        <f t="shared" si="82"/>
        <v>1.3038486972425988E-3</v>
      </c>
      <c r="G5270">
        <v>1401342</v>
      </c>
      <c r="H5270" s="5">
        <v>205873492</v>
      </c>
    </row>
    <row r="5271" spans="1:8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1307.39894834292</v>
      </c>
      <c r="F5271">
        <f t="shared" si="82"/>
        <v>9.329620808788433E-4</v>
      </c>
      <c r="G5271">
        <v>1401342</v>
      </c>
      <c r="H5271" s="5">
        <v>205873492</v>
      </c>
    </row>
    <row r="5272" spans="1:8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1481.0967288061422</v>
      </c>
      <c r="F5272">
        <f t="shared" si="82"/>
        <v>1.3827693808997424E-3</v>
      </c>
      <c r="G5272">
        <v>1071109</v>
      </c>
      <c r="H5272" s="5">
        <v>205873492</v>
      </c>
    </row>
    <row r="5273" spans="1:8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1449.0490800941718</v>
      </c>
      <c r="F5273">
        <f t="shared" si="82"/>
        <v>1.3528493179444593E-3</v>
      </c>
      <c r="G5273">
        <v>1071109</v>
      </c>
      <c r="H5273" s="5">
        <v>205873492</v>
      </c>
    </row>
    <row r="5274" spans="1:8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23390.106891853538</v>
      </c>
      <c r="F5274">
        <f t="shared" si="82"/>
        <v>6.2747122717824715E-3</v>
      </c>
      <c r="G5274">
        <v>3727678</v>
      </c>
      <c r="H5274" s="5">
        <v>205873492</v>
      </c>
    </row>
    <row r="5275" spans="1:8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22850.729518366777</v>
      </c>
      <c r="F5275">
        <f t="shared" si="82"/>
        <v>6.1300170021033945E-3</v>
      </c>
      <c r="G5275">
        <v>3727678</v>
      </c>
      <c r="H5275" s="5">
        <v>205873492</v>
      </c>
    </row>
    <row r="5276" spans="1:8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468.15782277402627</v>
      </c>
      <c r="F5276">
        <f t="shared" si="82"/>
        <v>5.1909103514217667E-4</v>
      </c>
      <c r="G5276">
        <v>901880</v>
      </c>
      <c r="H5276" s="5">
        <v>205873492</v>
      </c>
    </row>
    <row r="5277" spans="1:8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387.54155584848792</v>
      </c>
      <c r="F5277">
        <f t="shared" si="82"/>
        <v>4.2970412454926147E-4</v>
      </c>
      <c r="G5277">
        <v>901880</v>
      </c>
      <c r="H5277" s="5">
        <v>205873492</v>
      </c>
    </row>
    <row r="5278" spans="1:8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1820.4226906357781</v>
      </c>
      <c r="F5278">
        <f t="shared" si="82"/>
        <v>3.2991880637642571E-3</v>
      </c>
      <c r="G5278">
        <v>551779</v>
      </c>
      <c r="H5278" s="5">
        <v>205873492</v>
      </c>
    </row>
    <row r="5279" spans="1:8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934.10323665345118</v>
      </c>
      <c r="F5279">
        <f t="shared" si="82"/>
        <v>1.6928937793092003E-3</v>
      </c>
      <c r="G5279">
        <v>551779</v>
      </c>
      <c r="H5279" s="5">
        <v>205873492</v>
      </c>
    </row>
    <row r="5280" spans="1:8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336.79835255957408</v>
      </c>
      <c r="F5280">
        <f t="shared" si="82"/>
        <v>8.6817348232473166E-4</v>
      </c>
      <c r="G5280">
        <v>387939</v>
      </c>
      <c r="H5280" s="5">
        <v>205873492</v>
      </c>
    </row>
    <row r="5281" spans="1:8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336.82587030227944</v>
      </c>
      <c r="F5281">
        <f t="shared" ref="F5281:F5344" si="83">E5281/G5281</f>
        <v>8.682444154938777E-4</v>
      </c>
      <c r="G5281">
        <v>387939</v>
      </c>
      <c r="H5281" s="5">
        <v>205873492</v>
      </c>
    </row>
    <row r="5282" spans="1:8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1886.0122743923332</v>
      </c>
      <c r="F5282">
        <f t="shared" si="83"/>
        <v>2.0457084595810701E-3</v>
      </c>
      <c r="G5282">
        <v>921936</v>
      </c>
      <c r="H5282" s="5">
        <v>205873492</v>
      </c>
    </row>
    <row r="5283" spans="1:8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1745.2895761455529</v>
      </c>
      <c r="F5283">
        <f t="shared" si="83"/>
        <v>1.8930702089359271E-3</v>
      </c>
      <c r="G5283">
        <v>921936</v>
      </c>
      <c r="H5283" s="5">
        <v>205873492</v>
      </c>
    </row>
    <row r="5284" spans="1:8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3024.5452616771472</v>
      </c>
      <c r="F5284">
        <f t="shared" si="83"/>
        <v>3.3686194176113923E-3</v>
      </c>
      <c r="G5284">
        <v>897859</v>
      </c>
      <c r="H5284" s="5">
        <v>205873492</v>
      </c>
    </row>
    <row r="5285" spans="1:8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2385.5023717822069</v>
      </c>
      <c r="F5285">
        <f t="shared" si="83"/>
        <v>2.6568786098732726E-3</v>
      </c>
      <c r="G5285">
        <v>897859</v>
      </c>
      <c r="H5285" s="5">
        <v>205873492</v>
      </c>
    </row>
    <row r="5286" spans="1:8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812.15304197666308</v>
      </c>
      <c r="F5286">
        <f t="shared" si="83"/>
        <v>1.9991115032520377E-3</v>
      </c>
      <c r="G5286">
        <v>406257</v>
      </c>
      <c r="H5286" s="5">
        <v>205873492</v>
      </c>
    </row>
    <row r="5287" spans="1:8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746.77183157452316</v>
      </c>
      <c r="F5287">
        <f t="shared" si="83"/>
        <v>1.8381759122292616E-3</v>
      </c>
      <c r="G5287">
        <v>406257</v>
      </c>
      <c r="H5287" s="5">
        <v>205873492</v>
      </c>
    </row>
    <row r="5288" spans="1:8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347.88187351994327</v>
      </c>
      <c r="F5288">
        <f t="shared" si="83"/>
        <v>7.5456716631046078E-4</v>
      </c>
      <c r="G5288">
        <v>461035</v>
      </c>
      <c r="H5288" s="5">
        <v>205873492</v>
      </c>
    </row>
    <row r="5289" spans="1:8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292.04492739341879</v>
      </c>
      <c r="F5289">
        <f t="shared" si="83"/>
        <v>6.3345500318504836E-4</v>
      </c>
      <c r="G5289">
        <v>461035</v>
      </c>
      <c r="H5289" s="5">
        <v>205873492</v>
      </c>
    </row>
    <row r="5290" spans="1:8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9030.9503584331487</v>
      </c>
      <c r="F5290">
        <f t="shared" si="83"/>
        <v>5.2817300954021906E-3</v>
      </c>
      <c r="G5290">
        <v>1709847</v>
      </c>
      <c r="H5290" s="5">
        <v>205873492</v>
      </c>
    </row>
    <row r="5291" spans="1:8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8305.8221638563427</v>
      </c>
      <c r="F5291">
        <f t="shared" si="83"/>
        <v>4.8576405747744345E-3</v>
      </c>
      <c r="G5291">
        <v>1709847</v>
      </c>
      <c r="H5291" s="5">
        <v>205873492</v>
      </c>
    </row>
    <row r="5292" spans="1:8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735.5625561634057</v>
      </c>
      <c r="F5292">
        <f t="shared" si="83"/>
        <v>8.1608030319814775E-4</v>
      </c>
      <c r="G5292">
        <v>901336</v>
      </c>
      <c r="H5292" s="5">
        <v>205873492</v>
      </c>
    </row>
    <row r="5293" spans="1:8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688.05460799394587</v>
      </c>
      <c r="F5293">
        <f t="shared" si="83"/>
        <v>7.6337193676270104E-4</v>
      </c>
      <c r="G5293">
        <v>901336</v>
      </c>
      <c r="H5293" s="5">
        <v>205873492</v>
      </c>
    </row>
    <row r="5294" spans="1:8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131.52761142713143</v>
      </c>
      <c r="F5294">
        <f t="shared" si="83"/>
        <v>4.1864175743969617E-4</v>
      </c>
      <c r="G5294">
        <v>314177</v>
      </c>
      <c r="H5294" s="5">
        <v>205873492</v>
      </c>
    </row>
    <row r="5295" spans="1:8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118.41078030590285</v>
      </c>
      <c r="F5295">
        <f t="shared" si="83"/>
        <v>3.7689194405033738E-4</v>
      </c>
      <c r="G5295">
        <v>314177</v>
      </c>
      <c r="H5295" s="5">
        <v>205873492</v>
      </c>
    </row>
    <row r="5296" spans="1:8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3112.8442251022279</v>
      </c>
      <c r="F5296">
        <f t="shared" si="83"/>
        <v>2.4588648568543816E-3</v>
      </c>
      <c r="G5296">
        <v>1265968</v>
      </c>
      <c r="H5296" s="5">
        <v>205873492</v>
      </c>
    </row>
    <row r="5297" spans="1:8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3052.6189077340882</v>
      </c>
      <c r="F5297">
        <f t="shared" si="83"/>
        <v>2.4112923136557071E-3</v>
      </c>
      <c r="G5297">
        <v>1265968</v>
      </c>
      <c r="H5297" s="5">
        <v>205873492</v>
      </c>
    </row>
    <row r="5298" spans="1:8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6527.5004069697443</v>
      </c>
      <c r="F5298">
        <f t="shared" si="83"/>
        <v>4.3002531117754426E-3</v>
      </c>
      <c r="G5298">
        <v>1517934</v>
      </c>
      <c r="H5298" s="5">
        <v>205873492</v>
      </c>
    </row>
    <row r="5299" spans="1:8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5473.0519469781875</v>
      </c>
      <c r="F5299">
        <f t="shared" si="83"/>
        <v>3.6055928301086792E-3</v>
      </c>
      <c r="G5299">
        <v>1517934</v>
      </c>
      <c r="H5299" s="5">
        <v>205873492</v>
      </c>
    </row>
    <row r="5300" spans="1:8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885.75199250406411</v>
      </c>
      <c r="F5300">
        <f t="shared" si="83"/>
        <v>8.3703014199860905E-4</v>
      </c>
      <c r="G5300">
        <v>1058208</v>
      </c>
      <c r="H5300" s="5">
        <v>205873492</v>
      </c>
    </row>
    <row r="5301" spans="1:8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866.67565294454801</v>
      </c>
      <c r="F5301">
        <f t="shared" si="83"/>
        <v>8.190031193721348E-4</v>
      </c>
      <c r="G5301">
        <v>1058208</v>
      </c>
      <c r="H5301" s="5">
        <v>205873492</v>
      </c>
    </row>
    <row r="5302" spans="1:8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3268.2894256982336</v>
      </c>
      <c r="F5302">
        <f t="shared" si="83"/>
        <v>5.0582301564820768E-3</v>
      </c>
      <c r="G5302">
        <v>646133</v>
      </c>
      <c r="H5302" s="5">
        <v>205873492</v>
      </c>
    </row>
    <row r="5303" spans="1:8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3358.3315947635469</v>
      </c>
      <c r="F5303">
        <f t="shared" si="83"/>
        <v>5.1975856282894493E-3</v>
      </c>
      <c r="G5303">
        <v>646133</v>
      </c>
      <c r="H5303" s="5">
        <v>205873492</v>
      </c>
    </row>
    <row r="5304" spans="1:8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3752.2044133994868</v>
      </c>
      <c r="F5304">
        <f t="shared" si="83"/>
        <v>1.5799859751879444E-3</v>
      </c>
      <c r="G5304">
        <v>2374834</v>
      </c>
      <c r="H5304" s="5">
        <v>205873492</v>
      </c>
    </row>
    <row r="5305" spans="1:8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3430.4311083529246</v>
      </c>
      <c r="F5305">
        <f t="shared" si="83"/>
        <v>1.4444930080809541E-3</v>
      </c>
      <c r="G5305">
        <v>2374834</v>
      </c>
      <c r="H5305" s="5">
        <v>205873492</v>
      </c>
    </row>
    <row r="5306" spans="1:8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4299.1437317385971</v>
      </c>
      <c r="F5306">
        <f t="shared" si="83"/>
        <v>3.0979661993128329E-3</v>
      </c>
      <c r="G5306">
        <v>1387731</v>
      </c>
      <c r="H5306" s="5">
        <v>205873492</v>
      </c>
    </row>
    <row r="5307" spans="1:8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2974.3562832884263</v>
      </c>
      <c r="F5307">
        <f t="shared" si="83"/>
        <v>2.1433233697945972E-3</v>
      </c>
      <c r="G5307">
        <v>1387731</v>
      </c>
      <c r="H5307" s="5">
        <v>205873492</v>
      </c>
    </row>
    <row r="5308" spans="1:8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20452.052021654294</v>
      </c>
      <c r="F5308">
        <f t="shared" si="83"/>
        <v>5.186361117518073E-3</v>
      </c>
      <c r="G5308">
        <v>3943430</v>
      </c>
      <c r="H5308" s="5">
        <v>205873492</v>
      </c>
    </row>
    <row r="5309" spans="1:8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20312.305246671189</v>
      </c>
      <c r="F5309">
        <f t="shared" si="83"/>
        <v>5.1509232436409902E-3</v>
      </c>
      <c r="G5309">
        <v>3943430</v>
      </c>
      <c r="H5309" s="5">
        <v>205873492</v>
      </c>
    </row>
    <row r="5310" spans="1:8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241.01667563110828</v>
      </c>
      <c r="F5310">
        <f t="shared" si="83"/>
        <v>5.2652008640254001E-4</v>
      </c>
      <c r="G5310">
        <v>457754</v>
      </c>
      <c r="H5310" s="5">
        <v>205873492</v>
      </c>
    </row>
    <row r="5311" spans="1:8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255.31793950270713</v>
      </c>
      <c r="F5311">
        <f t="shared" si="83"/>
        <v>5.577623341417162E-4</v>
      </c>
      <c r="G5311">
        <v>457754</v>
      </c>
      <c r="H5311" s="5">
        <v>205873492</v>
      </c>
    </row>
    <row r="5312" spans="1:8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1018.0022105876287</v>
      </c>
      <c r="F5312">
        <f t="shared" si="83"/>
        <v>1.5314867433225197E-3</v>
      </c>
      <c r="G5312">
        <v>664715</v>
      </c>
      <c r="H5312" s="5">
        <v>205873492</v>
      </c>
    </row>
    <row r="5313" spans="1:8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873.00453613774323</v>
      </c>
      <c r="F5313">
        <f t="shared" si="83"/>
        <v>1.3133516411360407E-3</v>
      </c>
      <c r="G5313">
        <v>664715</v>
      </c>
      <c r="H5313" s="5">
        <v>205873492</v>
      </c>
    </row>
    <row r="5314" spans="1:8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6344.2525489675754</v>
      </c>
      <c r="F5314">
        <f t="shared" si="83"/>
        <v>2.8366955372862951E-3</v>
      </c>
      <c r="G5314">
        <v>2236494</v>
      </c>
      <c r="H5314" s="5">
        <v>205873492</v>
      </c>
    </row>
    <row r="5315" spans="1:8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8036.863246994646</v>
      </c>
      <c r="F5315">
        <f t="shared" si="83"/>
        <v>3.5935098627560128E-3</v>
      </c>
      <c r="G5315">
        <v>2236494</v>
      </c>
      <c r="H5315" s="5">
        <v>205873492</v>
      </c>
    </row>
    <row r="5316" spans="1:8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195.40885388301717</v>
      </c>
      <c r="F5316">
        <f t="shared" si="83"/>
        <v>7.9786396865450123E-4</v>
      </c>
      <c r="G5316">
        <v>244915</v>
      </c>
      <c r="H5316" s="5">
        <v>205873492</v>
      </c>
    </row>
    <row r="5317" spans="1:8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181.43487810238139</v>
      </c>
      <c r="F5317">
        <f t="shared" si="83"/>
        <v>7.4080753772689048E-4</v>
      </c>
      <c r="G5317">
        <v>244915</v>
      </c>
      <c r="H5317" s="5">
        <v>205873492</v>
      </c>
    </row>
    <row r="5318" spans="1:8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668.78072950398132</v>
      </c>
      <c r="F5318">
        <f t="shared" si="83"/>
        <v>1.3960416434521741E-3</v>
      </c>
      <c r="G5318">
        <v>479055</v>
      </c>
      <c r="H5318" s="5">
        <v>205873492</v>
      </c>
    </row>
    <row r="5319" spans="1:8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671.79578718041307</v>
      </c>
      <c r="F5319">
        <f t="shared" si="83"/>
        <v>1.4023354044533781E-3</v>
      </c>
      <c r="G5319">
        <v>479055</v>
      </c>
      <c r="H5319" s="5">
        <v>205873492</v>
      </c>
    </row>
    <row r="5320" spans="1:8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6178.9705327443526</v>
      </c>
      <c r="F5320">
        <f t="shared" si="83"/>
        <v>4.0076108861372278E-3</v>
      </c>
      <c r="G5320">
        <v>1541809</v>
      </c>
      <c r="H5320" s="5">
        <v>205873492</v>
      </c>
    </row>
    <row r="5321" spans="1:8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6009.3952825850392</v>
      </c>
      <c r="F5321">
        <f t="shared" si="83"/>
        <v>3.897626283531254E-3</v>
      </c>
      <c r="G5321">
        <v>1541809</v>
      </c>
      <c r="H5321" s="5">
        <v>205873492</v>
      </c>
    </row>
    <row r="5322" spans="1:8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3545.6940984122543</v>
      </c>
      <c r="F5322">
        <f t="shared" si="83"/>
        <v>5.4495901671632397E-3</v>
      </c>
      <c r="G5322">
        <v>650635</v>
      </c>
      <c r="H5322" s="5">
        <v>205873492</v>
      </c>
    </row>
    <row r="5323" spans="1:8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3531.1676922126226</v>
      </c>
      <c r="F5323">
        <f t="shared" si="83"/>
        <v>5.427263661211928E-3</v>
      </c>
      <c r="G5323">
        <v>650635</v>
      </c>
      <c r="H5323" s="5">
        <v>205873492</v>
      </c>
    </row>
    <row r="5324" spans="1:8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2571.7159043961292</v>
      </c>
      <c r="F5324">
        <f t="shared" si="83"/>
        <v>2.4281537425231881E-3</v>
      </c>
      <c r="G5324">
        <v>1059124</v>
      </c>
      <c r="H5324" s="5">
        <v>205873492</v>
      </c>
    </row>
    <row r="5325" spans="1:8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2813.5910536195652</v>
      </c>
      <c r="F5325">
        <f t="shared" si="83"/>
        <v>2.6565265763211533E-3</v>
      </c>
      <c r="G5325">
        <v>1059124</v>
      </c>
      <c r="H5325" s="5">
        <v>205873492</v>
      </c>
    </row>
    <row r="5326" spans="1:8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4452.0798096021945</v>
      </c>
      <c r="F5326">
        <f t="shared" si="83"/>
        <v>1.8993798156551802E-3</v>
      </c>
      <c r="G5326">
        <v>2343965</v>
      </c>
      <c r="H5326" s="5">
        <v>205873492</v>
      </c>
    </row>
    <row r="5327" spans="1:8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4358.1642485801622</v>
      </c>
      <c r="F5327">
        <f t="shared" si="83"/>
        <v>1.8593128517619343E-3</v>
      </c>
      <c r="G5327">
        <v>2343965</v>
      </c>
      <c r="H5327" s="5">
        <v>205873492</v>
      </c>
    </row>
    <row r="5328" spans="1:8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1639.8682219650821</v>
      </c>
      <c r="F5328">
        <f t="shared" si="83"/>
        <v>9.7950766345060621E-4</v>
      </c>
      <c r="G5328">
        <v>1674176</v>
      </c>
      <c r="H5328" s="5">
        <v>205873492</v>
      </c>
    </row>
    <row r="5329" spans="1:8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1571.4260606935281</v>
      </c>
      <c r="F5329">
        <f t="shared" si="83"/>
        <v>9.3862656058474629E-4</v>
      </c>
      <c r="G5329">
        <v>1674176</v>
      </c>
      <c r="H5329" s="5">
        <v>205873492</v>
      </c>
    </row>
    <row r="5330" spans="1:8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25482.22737552445</v>
      </c>
      <c r="F5330">
        <f t="shared" si="83"/>
        <v>5.4482521951510626E-3</v>
      </c>
      <c r="G5330">
        <v>4677138</v>
      </c>
      <c r="H5330" s="5">
        <v>205873492</v>
      </c>
    </row>
    <row r="5331" spans="1:8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25464.896784317687</v>
      </c>
      <c r="F5331">
        <f t="shared" si="83"/>
        <v>5.4445468113871534E-3</v>
      </c>
      <c r="G5331">
        <v>4677138</v>
      </c>
      <c r="H5331" s="5">
        <v>205873492</v>
      </c>
    </row>
    <row r="5332" spans="1:8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4118.4274287954277</v>
      </c>
      <c r="F5332">
        <f t="shared" si="83"/>
        <v>1.5604560654048269E-3</v>
      </c>
      <c r="G5332">
        <v>2639246</v>
      </c>
      <c r="H5332" s="5">
        <v>205873492</v>
      </c>
    </row>
    <row r="5333" spans="1:8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3924.0874217223645</v>
      </c>
      <c r="F5333">
        <f t="shared" si="83"/>
        <v>1.4868213958541055E-3</v>
      </c>
      <c r="G5333">
        <v>2639246</v>
      </c>
      <c r="H5333" s="5">
        <v>205873492</v>
      </c>
    </row>
    <row r="5334" spans="1:8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6645.6690559721055</v>
      </c>
      <c r="F5334">
        <f t="shared" si="83"/>
        <v>3.0872237832927189E-3</v>
      </c>
      <c r="G5334">
        <v>2152636</v>
      </c>
      <c r="H5334" s="5">
        <v>205873492</v>
      </c>
    </row>
    <row r="5335" spans="1:8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6703.9367388896053</v>
      </c>
      <c r="F5335">
        <f t="shared" si="83"/>
        <v>3.1142918444593535E-3</v>
      </c>
      <c r="G5335">
        <v>2152636</v>
      </c>
      <c r="H5335" s="5">
        <v>205873492</v>
      </c>
    </row>
    <row r="5336" spans="1:8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3127.0562715068631</v>
      </c>
      <c r="F5336">
        <f t="shared" si="83"/>
        <v>7.9648510380784434E-3</v>
      </c>
      <c r="G5336">
        <v>392607</v>
      </c>
      <c r="H5336" s="5">
        <v>205873492</v>
      </c>
    </row>
    <row r="5337" spans="1:8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3193.5511045441717</v>
      </c>
      <c r="F5337">
        <f t="shared" si="83"/>
        <v>8.134218453935289E-3</v>
      </c>
      <c r="G5337">
        <v>392607</v>
      </c>
      <c r="H5337" s="5">
        <v>205873492</v>
      </c>
    </row>
    <row r="5338" spans="1:8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5255.4714817744771</v>
      </c>
      <c r="F5338">
        <f t="shared" si="83"/>
        <v>3.0636877905794234E-3</v>
      </c>
      <c r="G5338">
        <v>1715407</v>
      </c>
      <c r="H5338" s="5">
        <v>205873492</v>
      </c>
    </row>
    <row r="5339" spans="1:8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4940.1936704764403</v>
      </c>
      <c r="F5339">
        <f t="shared" si="83"/>
        <v>2.8798959491691711E-3</v>
      </c>
      <c r="G5339">
        <v>1715407</v>
      </c>
      <c r="H5339" s="5">
        <v>205873492</v>
      </c>
    </row>
    <row r="5340" spans="1:8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1435.0127491060127</v>
      </c>
      <c r="F5340">
        <f t="shared" si="83"/>
        <v>1.9622388592396875E-3</v>
      </c>
      <c r="G5340">
        <v>731314</v>
      </c>
      <c r="H5340" s="5">
        <v>205873492</v>
      </c>
    </row>
    <row r="5341" spans="1:8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1181.2192240258753</v>
      </c>
      <c r="F5341">
        <f t="shared" si="83"/>
        <v>1.6152011639677011E-3</v>
      </c>
      <c r="G5341">
        <v>731314</v>
      </c>
      <c r="H5341" s="5">
        <v>205873492</v>
      </c>
    </row>
    <row r="5342" spans="1:8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1256.4032094914303</v>
      </c>
      <c r="F5342">
        <f t="shared" si="83"/>
        <v>3.1408666847277632E-3</v>
      </c>
      <c r="G5342">
        <v>400018</v>
      </c>
      <c r="H5342" s="5">
        <v>205873492</v>
      </c>
    </row>
    <row r="5343" spans="1:8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1117.0582743792595</v>
      </c>
      <c r="F5343">
        <f t="shared" si="83"/>
        <v>2.792520022547134E-3</v>
      </c>
      <c r="G5343">
        <v>400018</v>
      </c>
      <c r="H5343" s="5">
        <v>205873492</v>
      </c>
    </row>
    <row r="5344" spans="1:8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25120.045239499796</v>
      </c>
      <c r="F5344">
        <f t="shared" si="83"/>
        <v>1.0748359718326645E-2</v>
      </c>
      <c r="G5344">
        <v>2337105</v>
      </c>
      <c r="H5344" s="5">
        <v>205873492</v>
      </c>
    </row>
    <row r="5345" spans="1:8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25333.180937382458</v>
      </c>
      <c r="F5345">
        <f t="shared" ref="F5345:F5408" si="84">E5345/G5345</f>
        <v>1.0839556176287526E-2</v>
      </c>
      <c r="G5345">
        <v>2337105</v>
      </c>
      <c r="H5345" s="5">
        <v>205873492</v>
      </c>
    </row>
    <row r="5346" spans="1:8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2716.8117693452077</v>
      </c>
      <c r="F5346">
        <f t="shared" si="84"/>
        <v>6.1701269070810524E-3</v>
      </c>
      <c r="G5346">
        <v>440317</v>
      </c>
      <c r="H5346" s="5">
        <v>205873492</v>
      </c>
    </row>
    <row r="5347" spans="1:8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2339.7166391916985</v>
      </c>
      <c r="F5347">
        <f t="shared" si="84"/>
        <v>5.3137095301605403E-3</v>
      </c>
      <c r="G5347">
        <v>440317</v>
      </c>
      <c r="H5347" s="5">
        <v>205873492</v>
      </c>
    </row>
    <row r="5348" spans="1:8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62993.954737480708</v>
      </c>
      <c r="F5348">
        <f t="shared" si="84"/>
        <v>9.3616182496969388E-3</v>
      </c>
      <c r="G5348">
        <v>6728960</v>
      </c>
      <c r="H5348" s="5">
        <v>205873492</v>
      </c>
    </row>
    <row r="5349" spans="1:8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63328.804150527401</v>
      </c>
      <c r="F5349">
        <f t="shared" si="84"/>
        <v>9.4113806814912562E-3</v>
      </c>
      <c r="G5349">
        <v>6728960</v>
      </c>
      <c r="H5349" s="5">
        <v>205873492</v>
      </c>
    </row>
    <row r="5350" spans="1:8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8238.9570066327542</v>
      </c>
      <c r="F5350">
        <f t="shared" si="84"/>
        <v>4.8112158772895611E-3</v>
      </c>
      <c r="G5350">
        <v>1712448</v>
      </c>
      <c r="H5350" s="5">
        <v>205873492</v>
      </c>
    </row>
    <row r="5351" spans="1:8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8339.3543930364431</v>
      </c>
      <c r="F5351">
        <f t="shared" si="84"/>
        <v>4.8698438685650268E-3</v>
      </c>
      <c r="G5351">
        <v>1712448</v>
      </c>
      <c r="H5351" s="5">
        <v>205873492</v>
      </c>
    </row>
    <row r="5352" spans="1:8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9118.4670297197372</v>
      </c>
      <c r="F5352">
        <f t="shared" si="84"/>
        <v>8.7850565630392709E-3</v>
      </c>
      <c r="G5352">
        <v>1037952</v>
      </c>
      <c r="H5352" s="5">
        <v>205873492</v>
      </c>
    </row>
    <row r="5353" spans="1:8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8566.7701911043405</v>
      </c>
      <c r="F5353">
        <f t="shared" si="84"/>
        <v>8.2535321393516665E-3</v>
      </c>
      <c r="G5353">
        <v>1037952</v>
      </c>
      <c r="H5353" s="5">
        <v>205873492</v>
      </c>
    </row>
    <row r="5354" spans="1:8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22549.982366476372</v>
      </c>
      <c r="F5354">
        <f t="shared" si="84"/>
        <v>8.6658308391898663E-3</v>
      </c>
      <c r="G5354">
        <v>2602172</v>
      </c>
      <c r="H5354" s="5">
        <v>205873492</v>
      </c>
    </row>
    <row r="5355" spans="1:8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22835.377617227459</v>
      </c>
      <c r="F5355">
        <f t="shared" si="84"/>
        <v>8.7755066218633739E-3</v>
      </c>
      <c r="G5355">
        <v>2602172</v>
      </c>
      <c r="H5355" s="5">
        <v>205873492</v>
      </c>
    </row>
    <row r="5356" spans="1:8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3007.8470097688214</v>
      </c>
      <c r="F5356">
        <f t="shared" si="84"/>
        <v>5.0850143526569563E-3</v>
      </c>
      <c r="G5356">
        <v>591512</v>
      </c>
      <c r="H5356" s="5">
        <v>205873492</v>
      </c>
    </row>
    <row r="5357" spans="1:8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2743.9269178722593</v>
      </c>
      <c r="F5357">
        <f t="shared" si="84"/>
        <v>4.6388355906089133E-3</v>
      </c>
      <c r="G5357">
        <v>591512</v>
      </c>
      <c r="H5357" s="5">
        <v>205873492</v>
      </c>
    </row>
    <row r="5358" spans="1:8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12799.053087852477</v>
      </c>
      <c r="F5358">
        <f t="shared" si="84"/>
        <v>5.5461224916466085E-3</v>
      </c>
      <c r="G5358">
        <v>2307748</v>
      </c>
      <c r="H5358" s="5">
        <v>205873492</v>
      </c>
    </row>
    <row r="5359" spans="1:8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11502.664869261549</v>
      </c>
      <c r="F5359">
        <f t="shared" si="84"/>
        <v>4.9843678206032676E-3</v>
      </c>
      <c r="G5359">
        <v>2307748</v>
      </c>
      <c r="H5359" s="5">
        <v>205873492</v>
      </c>
    </row>
    <row r="5360" spans="1:8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2683.9540176917262</v>
      </c>
      <c r="F5360">
        <f t="shared" si="84"/>
        <v>5.9126264885176021E-3</v>
      </c>
      <c r="G5360">
        <v>453936</v>
      </c>
      <c r="H5360" s="5">
        <v>205873492</v>
      </c>
    </row>
    <row r="5361" spans="1:8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2673.2274589769404</v>
      </c>
      <c r="F5361">
        <f t="shared" si="84"/>
        <v>5.8889963760903304E-3</v>
      </c>
      <c r="G5361">
        <v>453936</v>
      </c>
      <c r="H5361" s="5">
        <v>205873492</v>
      </c>
    </row>
    <row r="5362" spans="1:8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7038.2839160095727</v>
      </c>
      <c r="F5362">
        <f t="shared" si="84"/>
        <v>1.1098645786468608E-2</v>
      </c>
      <c r="G5362">
        <v>634157</v>
      </c>
      <c r="H5362" s="5">
        <v>205873492</v>
      </c>
    </row>
    <row r="5363" spans="1:8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7292.2256033052472</v>
      </c>
      <c r="F5363">
        <f t="shared" si="84"/>
        <v>1.1499085562889391E-2</v>
      </c>
      <c r="G5363">
        <v>634157</v>
      </c>
      <c r="H5363" s="5">
        <v>205873492</v>
      </c>
    </row>
    <row r="5364" spans="1:8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16914.684396179473</v>
      </c>
      <c r="F5364">
        <f t="shared" si="84"/>
        <v>7.4693028209362848E-3</v>
      </c>
      <c r="G5364">
        <v>2264560</v>
      </c>
      <c r="H5364" s="5">
        <v>205873492</v>
      </c>
    </row>
    <row r="5365" spans="1:8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16379.039261610282</v>
      </c>
      <c r="F5365">
        <f t="shared" si="84"/>
        <v>7.2327689536202536E-3</v>
      </c>
      <c r="G5365">
        <v>2264560</v>
      </c>
      <c r="H5365" s="5">
        <v>205873492</v>
      </c>
    </row>
    <row r="5366" spans="1:8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2410.6535017724273</v>
      </c>
      <c r="F5366">
        <f t="shared" si="84"/>
        <v>3.8816146710578111E-3</v>
      </c>
      <c r="G5366">
        <v>621044</v>
      </c>
      <c r="H5366" s="5">
        <v>205873492</v>
      </c>
    </row>
    <row r="5367" spans="1:8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2207.1694514117903</v>
      </c>
      <c r="F5367">
        <f t="shared" si="84"/>
        <v>3.553966307398172E-3</v>
      </c>
      <c r="G5367">
        <v>621044</v>
      </c>
      <c r="H5367" s="5">
        <v>205873492</v>
      </c>
    </row>
    <row r="5368" spans="1:8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1050.5822741665827</v>
      </c>
      <c r="F5368">
        <f t="shared" si="84"/>
        <v>3.2336553115410839E-3</v>
      </c>
      <c r="G5368">
        <v>324890</v>
      </c>
      <c r="H5368" s="5">
        <v>205873492</v>
      </c>
    </row>
    <row r="5369" spans="1:8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952.78902703547112</v>
      </c>
      <c r="F5369">
        <f t="shared" si="84"/>
        <v>2.932651134339226E-3</v>
      </c>
      <c r="G5369">
        <v>324890</v>
      </c>
      <c r="H5369" s="5">
        <v>205873492</v>
      </c>
    </row>
    <row r="5370" spans="1:8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6337.6183640968611</v>
      </c>
      <c r="F5370">
        <f t="shared" si="84"/>
        <v>6.9358492320605479E-3</v>
      </c>
      <c r="G5370">
        <v>913748</v>
      </c>
      <c r="H5370" s="5">
        <v>205873492</v>
      </c>
    </row>
    <row r="5371" spans="1:8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6174.4104131268368</v>
      </c>
      <c r="F5371">
        <f t="shared" si="84"/>
        <v>6.7572354884791394E-3</v>
      </c>
      <c r="G5371">
        <v>913748</v>
      </c>
      <c r="H5371" s="5">
        <v>205873492</v>
      </c>
    </row>
    <row r="5372" spans="1:8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3290.4270997706399</v>
      </c>
      <c r="F5372">
        <f t="shared" si="84"/>
        <v>6.688458113674068E-3</v>
      </c>
      <c r="G5372">
        <v>491956</v>
      </c>
      <c r="H5372" s="5">
        <v>205873492</v>
      </c>
    </row>
    <row r="5373" spans="1:8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3124.3416871430118</v>
      </c>
      <c r="F5373">
        <f t="shared" si="84"/>
        <v>6.3508559447247558E-3</v>
      </c>
      <c r="G5373">
        <v>491956</v>
      </c>
      <c r="H5373" s="5">
        <v>205873492</v>
      </c>
    </row>
    <row r="5374" spans="1:8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3401.9306853048433</v>
      </c>
      <c r="F5374">
        <f t="shared" si="84"/>
        <v>4.2223187795299546E-3</v>
      </c>
      <c r="G5374">
        <v>805702</v>
      </c>
      <c r="H5374" s="5">
        <v>205873492</v>
      </c>
    </row>
    <row r="5375" spans="1:8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3351.5809955257532</v>
      </c>
      <c r="F5375">
        <f t="shared" si="84"/>
        <v>4.1598270769164693E-3</v>
      </c>
      <c r="G5375">
        <v>805702</v>
      </c>
      <c r="H5375" s="5">
        <v>205873492</v>
      </c>
    </row>
    <row r="5376" spans="1:8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6162.6691775720083</v>
      </c>
      <c r="F5376">
        <f t="shared" si="84"/>
        <v>5.5263289750786294E-3</v>
      </c>
      <c r="G5376">
        <v>1115147</v>
      </c>
      <c r="H5376" s="5">
        <v>205873492</v>
      </c>
    </row>
    <row r="5377" spans="1:8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6333.0895896475849</v>
      </c>
      <c r="F5377">
        <f t="shared" si="84"/>
        <v>5.6791522459797546E-3</v>
      </c>
      <c r="G5377">
        <v>1115147</v>
      </c>
      <c r="H5377" s="5">
        <v>205873492</v>
      </c>
    </row>
    <row r="5378" spans="1:8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87517.675257726776</v>
      </c>
      <c r="F5378">
        <f t="shared" si="84"/>
        <v>6.7401377049889034E-3</v>
      </c>
      <c r="G5378">
        <v>12984553</v>
      </c>
      <c r="H5378" s="5">
        <v>205873492</v>
      </c>
    </row>
    <row r="5379" spans="1:8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88182.953300255525</v>
      </c>
      <c r="F5379">
        <f t="shared" si="84"/>
        <v>6.7913738193571644E-3</v>
      </c>
      <c r="G5379">
        <v>12984553</v>
      </c>
      <c r="H5379" s="5">
        <v>205873492</v>
      </c>
    </row>
    <row r="5380" spans="1:8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12146.229508162507</v>
      </c>
      <c r="F5380">
        <f t="shared" si="84"/>
        <v>7.1630518932028998E-3</v>
      </c>
      <c r="G5380">
        <v>1695678</v>
      </c>
      <c r="H5380" s="5">
        <v>205873492</v>
      </c>
    </row>
    <row r="5381" spans="1:8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13646.07233627228</v>
      </c>
      <c r="F5381">
        <f t="shared" si="84"/>
        <v>8.0475611149476971E-3</v>
      </c>
      <c r="G5381">
        <v>1695678</v>
      </c>
      <c r="H5381" s="5">
        <v>205873492</v>
      </c>
    </row>
    <row r="5382" spans="1:8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25740.616256965775</v>
      </c>
      <c r="F5382">
        <f t="shared" si="84"/>
        <v>9.9338363128851099E-3</v>
      </c>
      <c r="G5382">
        <v>2591206</v>
      </c>
      <c r="H5382" s="5">
        <v>205873492</v>
      </c>
    </row>
    <row r="5383" spans="1:8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23515.83602983235</v>
      </c>
      <c r="F5383">
        <f t="shared" si="84"/>
        <v>9.0752475989297459E-3</v>
      </c>
      <c r="G5383">
        <v>2591206</v>
      </c>
      <c r="H5383" s="5">
        <v>205873492</v>
      </c>
    </row>
    <row r="5384" spans="1:8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6146.5447353384843</v>
      </c>
      <c r="F5384">
        <f t="shared" si="84"/>
        <v>8.2046040158931556E-3</v>
      </c>
      <c r="G5384">
        <v>749158</v>
      </c>
      <c r="H5384" s="5">
        <v>205873492</v>
      </c>
    </row>
    <row r="5385" spans="1:8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6484.7995604226035</v>
      </c>
      <c r="F5385">
        <f t="shared" si="84"/>
        <v>8.6561173483065031E-3</v>
      </c>
      <c r="G5385">
        <v>749158</v>
      </c>
      <c r="H5385" s="5">
        <v>205873492</v>
      </c>
    </row>
    <row r="5386" spans="1:8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14505.301832401068</v>
      </c>
      <c r="F5386">
        <f t="shared" si="84"/>
        <v>9.2110079143810451E-3</v>
      </c>
      <c r="G5386">
        <v>1574779</v>
      </c>
      <c r="H5386" s="5">
        <v>205873492</v>
      </c>
    </row>
    <row r="5387" spans="1:8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13508.692363575763</v>
      </c>
      <c r="F5387">
        <f t="shared" si="84"/>
        <v>8.5781511968192128E-3</v>
      </c>
      <c r="G5387">
        <v>1574779</v>
      </c>
      <c r="H5387" s="5">
        <v>205873492</v>
      </c>
    </row>
    <row r="5388" spans="1:8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10526.866932483645</v>
      </c>
      <c r="F5388">
        <f t="shared" si="84"/>
        <v>1.191303154382895E-2</v>
      </c>
      <c r="G5388">
        <v>883643</v>
      </c>
      <c r="H5388" s="5">
        <v>205873492</v>
      </c>
    </row>
    <row r="5389" spans="1:8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7642.1056830657672</v>
      </c>
      <c r="F5389">
        <f t="shared" si="84"/>
        <v>8.6484085576027502E-3</v>
      </c>
      <c r="G5389">
        <v>883643</v>
      </c>
      <c r="H5389" s="5">
        <v>205873492</v>
      </c>
    </row>
    <row r="5390" spans="1:8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13972.868855924633</v>
      </c>
      <c r="F5390">
        <f t="shared" si="84"/>
        <v>9.3022042136422286E-3</v>
      </c>
      <c r="G5390">
        <v>1502103</v>
      </c>
      <c r="H5390" s="5">
        <v>205873492</v>
      </c>
    </row>
    <row r="5391" spans="1:8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13074.808172085784</v>
      </c>
      <c r="F5391">
        <f t="shared" si="84"/>
        <v>8.7043353032953026E-3</v>
      </c>
      <c r="G5391">
        <v>1502103</v>
      </c>
      <c r="H5391" s="5">
        <v>205873492</v>
      </c>
    </row>
    <row r="5392" spans="1:8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37061.410004509533</v>
      </c>
      <c r="F5392">
        <f t="shared" si="84"/>
        <v>8.8926632091957895E-3</v>
      </c>
      <c r="G5392">
        <v>4167639</v>
      </c>
      <c r="H5392" s="5">
        <v>205873492</v>
      </c>
    </row>
    <row r="5393" spans="1:8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36820.327279340352</v>
      </c>
      <c r="F5393">
        <f t="shared" si="84"/>
        <v>8.8348168541805931E-3</v>
      </c>
      <c r="G5393">
        <v>4167639</v>
      </c>
      <c r="H5393" s="5">
        <v>205873492</v>
      </c>
    </row>
    <row r="5394" spans="1:8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4903.7034174581031</v>
      </c>
      <c r="F5394">
        <f t="shared" si="84"/>
        <v>5.4557730971596923E-3</v>
      </c>
      <c r="G5394">
        <v>898810</v>
      </c>
      <c r="H5394" s="5">
        <v>205873492</v>
      </c>
    </row>
    <row r="5395" spans="1:8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5208.3880300257815</v>
      </c>
      <c r="F5395">
        <f t="shared" si="84"/>
        <v>5.794759771281785E-3</v>
      </c>
      <c r="G5395">
        <v>898810</v>
      </c>
      <c r="H5395" s="5">
        <v>205873492</v>
      </c>
    </row>
    <row r="5396" spans="1:8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3060.0179652660577</v>
      </c>
      <c r="F5396">
        <f t="shared" si="84"/>
        <v>6.5690149653863409E-3</v>
      </c>
      <c r="G5396">
        <v>465826</v>
      </c>
      <c r="H5396" s="5">
        <v>205873492</v>
      </c>
    </row>
    <row r="5397" spans="1:8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3114.3383016817752</v>
      </c>
      <c r="F5397">
        <f t="shared" si="84"/>
        <v>6.6856257522804122E-3</v>
      </c>
      <c r="G5397">
        <v>465826</v>
      </c>
      <c r="H5397" s="5">
        <v>205873492</v>
      </c>
    </row>
    <row r="5398" spans="1:8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4280.7732144612955</v>
      </c>
      <c r="F5398">
        <f t="shared" si="84"/>
        <v>7.2495884136960223E-3</v>
      </c>
      <c r="G5398">
        <v>590485</v>
      </c>
      <c r="H5398" s="5">
        <v>205873492</v>
      </c>
    </row>
    <row r="5399" spans="1:8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3736.9080757054921</v>
      </c>
      <c r="F5399">
        <f t="shared" si="84"/>
        <v>6.3285402266026946E-3</v>
      </c>
      <c r="G5399">
        <v>590485</v>
      </c>
      <c r="H5399" s="5">
        <v>205873492</v>
      </c>
    </row>
    <row r="5400" spans="1:8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6045.030964100617</v>
      </c>
      <c r="F5400">
        <f t="shared" si="84"/>
        <v>6.7937344715362719E-3</v>
      </c>
      <c r="G5400">
        <v>889795</v>
      </c>
      <c r="H5400" s="5">
        <v>205873492</v>
      </c>
    </row>
    <row r="5401" spans="1:8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5495.7420626691655</v>
      </c>
      <c r="F5401">
        <f t="shared" si="84"/>
        <v>6.1764137387478749E-3</v>
      </c>
      <c r="G5401">
        <v>889795</v>
      </c>
      <c r="H5401" s="5">
        <v>205873492</v>
      </c>
    </row>
    <row r="5402" spans="1:8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22781.504555780157</v>
      </c>
      <c r="F5402">
        <f t="shared" si="84"/>
        <v>7.7790461619977229E-3</v>
      </c>
      <c r="G5402">
        <v>2928573</v>
      </c>
      <c r="H5402" s="5">
        <v>205873492</v>
      </c>
    </row>
    <row r="5403" spans="1:8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22781.694059369296</v>
      </c>
      <c r="F5403">
        <f t="shared" si="84"/>
        <v>7.7791108705056343E-3</v>
      </c>
      <c r="G5403">
        <v>2928573</v>
      </c>
      <c r="H5403" s="5">
        <v>205873492</v>
      </c>
    </row>
    <row r="5404" spans="1:8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14604.649596681596</v>
      </c>
      <c r="F5404">
        <f t="shared" si="84"/>
        <v>5.898773565542418E-3</v>
      </c>
      <c r="G5404">
        <v>2475879</v>
      </c>
      <c r="H5404" s="5">
        <v>205873492</v>
      </c>
    </row>
    <row r="5405" spans="1:8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14390.835268061428</v>
      </c>
      <c r="F5405">
        <f t="shared" si="84"/>
        <v>5.8124146083315979E-3</v>
      </c>
      <c r="G5405">
        <v>2475879</v>
      </c>
      <c r="H5405" s="5">
        <v>205873492</v>
      </c>
    </row>
    <row r="5406" spans="1:8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1443.659452142354</v>
      </c>
      <c r="F5406">
        <f t="shared" si="84"/>
        <v>2.9054313634041696E-3</v>
      </c>
      <c r="G5406">
        <v>496883</v>
      </c>
      <c r="H5406" s="5">
        <v>205873492</v>
      </c>
    </row>
    <row r="5407" spans="1:8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1412.1712673529969</v>
      </c>
      <c r="F5407">
        <f t="shared" si="84"/>
        <v>2.8420599363491949E-3</v>
      </c>
      <c r="G5407">
        <v>496883</v>
      </c>
      <c r="H5407" s="5">
        <v>205873492</v>
      </c>
    </row>
    <row r="5408" spans="1:8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196456.56877843133</v>
      </c>
      <c r="F5408">
        <f t="shared" si="84"/>
        <v>8.6017114218778067E-3</v>
      </c>
      <c r="G5408">
        <v>22839242</v>
      </c>
      <c r="H5408" s="5">
        <v>205873492</v>
      </c>
    </row>
    <row r="5409" spans="1:8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194496.71261752769</v>
      </c>
      <c r="F5409">
        <f t="shared" ref="F5409:F5472" si="85">E5409/G5409</f>
        <v>8.5159005109507434E-3</v>
      </c>
      <c r="G5409">
        <v>22839242</v>
      </c>
      <c r="H5409" s="5">
        <v>205873492</v>
      </c>
    </row>
    <row r="5410" spans="1:8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5051.9025454042294</v>
      </c>
      <c r="F5410">
        <f t="shared" si="85"/>
        <v>7.0126159358305908E-3</v>
      </c>
      <c r="G5410">
        <v>720402</v>
      </c>
      <c r="H5410" s="5">
        <v>205873492</v>
      </c>
    </row>
    <row r="5411" spans="1:8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4776.566751093028</v>
      </c>
      <c r="F5411">
        <f t="shared" si="85"/>
        <v>6.6304185039644916E-3</v>
      </c>
      <c r="G5411">
        <v>720402</v>
      </c>
      <c r="H5411" s="5">
        <v>205873492</v>
      </c>
    </row>
    <row r="5412" spans="1:8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1667.5119131880301</v>
      </c>
      <c r="F5412">
        <f t="shared" si="85"/>
        <v>4.9075212212004293E-3</v>
      </c>
      <c r="G5412">
        <v>339787</v>
      </c>
      <c r="H5412" s="5">
        <v>205873492</v>
      </c>
    </row>
    <row r="5413" spans="1:8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1518.8964135275269</v>
      </c>
      <c r="F5413">
        <f t="shared" si="85"/>
        <v>4.4701428057210158E-3</v>
      </c>
      <c r="G5413">
        <v>339787</v>
      </c>
      <c r="H5413" s="5">
        <v>205873492</v>
      </c>
    </row>
    <row r="5414" spans="1:8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19552.762866094788</v>
      </c>
      <c r="F5414">
        <f t="shared" si="85"/>
        <v>8.8451066854558086E-3</v>
      </c>
      <c r="G5414">
        <v>2210574</v>
      </c>
      <c r="H5414" s="5">
        <v>205873492</v>
      </c>
    </row>
    <row r="5415" spans="1:8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19014.526079892195</v>
      </c>
      <c r="F5415">
        <f t="shared" si="85"/>
        <v>8.6016238677792262E-3</v>
      </c>
      <c r="G5415">
        <v>2210574</v>
      </c>
      <c r="H5415" s="5">
        <v>205873492</v>
      </c>
    </row>
    <row r="5416" spans="1:8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3295.6898276259985</v>
      </c>
      <c r="F5416">
        <f t="shared" si="85"/>
        <v>5.8381528507534843E-3</v>
      </c>
      <c r="G5416">
        <v>564509</v>
      </c>
      <c r="H5416" s="5">
        <v>205873492</v>
      </c>
    </row>
    <row r="5417" spans="1:8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2631.9243741355203</v>
      </c>
      <c r="F5417">
        <f t="shared" si="85"/>
        <v>4.6623249126861045E-3</v>
      </c>
      <c r="G5417">
        <v>564509</v>
      </c>
      <c r="H5417" s="5">
        <v>205873492</v>
      </c>
    </row>
    <row r="5418" spans="1:8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4922.6674735245169</v>
      </c>
      <c r="F5418">
        <f t="shared" si="85"/>
        <v>6.6009178262626689E-3</v>
      </c>
      <c r="G5418">
        <v>745755</v>
      </c>
      <c r="H5418" s="5">
        <v>205873492</v>
      </c>
    </row>
    <row r="5419" spans="1:8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5154.2373785421323</v>
      </c>
      <c r="F5419">
        <f t="shared" si="85"/>
        <v>6.9114352281139683E-3</v>
      </c>
      <c r="G5419">
        <v>745755</v>
      </c>
      <c r="H5419" s="5">
        <v>205873492</v>
      </c>
    </row>
    <row r="5420" spans="1:8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10160.390228668688</v>
      </c>
      <c r="F5420">
        <f t="shared" si="85"/>
        <v>7.8032895659346409E-3</v>
      </c>
      <c r="G5420">
        <v>1302065</v>
      </c>
      <c r="H5420" s="5">
        <v>205873492</v>
      </c>
    </row>
    <row r="5421" spans="1:8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9846.8393051525018</v>
      </c>
      <c r="F5421">
        <f t="shared" si="85"/>
        <v>7.5624790660623713E-3</v>
      </c>
      <c r="G5421">
        <v>1302065</v>
      </c>
      <c r="H5421" s="5">
        <v>205873492</v>
      </c>
    </row>
    <row r="5422" spans="1:8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3575.7749308074503</v>
      </c>
      <c r="F5422">
        <f t="shared" si="85"/>
        <v>6.7901637656779873E-3</v>
      </c>
      <c r="G5422">
        <v>526611</v>
      </c>
      <c r="H5422" s="5">
        <v>205873492</v>
      </c>
    </row>
    <row r="5423" spans="1:8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3385.7048306776514</v>
      </c>
      <c r="F5423">
        <f t="shared" si="85"/>
        <v>6.4292330214857866E-3</v>
      </c>
      <c r="G5423">
        <v>526611</v>
      </c>
      <c r="H5423" s="5">
        <v>205873492</v>
      </c>
    </row>
    <row r="5424" spans="1:8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2356.1356133914542</v>
      </c>
      <c r="F5424">
        <f t="shared" si="85"/>
        <v>4.1442444987994593E-3</v>
      </c>
      <c r="G5424">
        <v>568532</v>
      </c>
      <c r="H5424" s="5">
        <v>205873492</v>
      </c>
    </row>
    <row r="5425" spans="1:8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2468.9489496821575</v>
      </c>
      <c r="F5425">
        <f t="shared" si="85"/>
        <v>4.3426736748013433E-3</v>
      </c>
      <c r="G5425">
        <v>568532</v>
      </c>
      <c r="H5425" s="5">
        <v>205873492</v>
      </c>
    </row>
    <row r="5426" spans="1:8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1731.8336285379976</v>
      </c>
      <c r="F5426">
        <f t="shared" si="85"/>
        <v>4.0031936824320991E-3</v>
      </c>
      <c r="G5426">
        <v>432613</v>
      </c>
      <c r="H5426" s="5">
        <v>205873492</v>
      </c>
    </row>
    <row r="5427" spans="1:8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1721.4842500153882</v>
      </c>
      <c r="F5427">
        <f t="shared" si="85"/>
        <v>3.9792707339247509E-3</v>
      </c>
      <c r="G5427">
        <v>432613</v>
      </c>
      <c r="H5427" s="5">
        <v>205873492</v>
      </c>
    </row>
    <row r="5428" spans="1:8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36885.141454189696</v>
      </c>
      <c r="F5428">
        <f t="shared" si="85"/>
        <v>9.62588036713901E-3</v>
      </c>
      <c r="G5428">
        <v>3831872</v>
      </c>
      <c r="H5428" s="5">
        <v>205873492</v>
      </c>
    </row>
    <row r="5429" spans="1:8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37122.079586156549</v>
      </c>
      <c r="F5429">
        <f t="shared" si="85"/>
        <v>9.687713886621617E-3</v>
      </c>
      <c r="G5429">
        <v>3831872</v>
      </c>
      <c r="H5429" s="5">
        <v>205873492</v>
      </c>
    </row>
    <row r="5430" spans="1:8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10343.885888593708</v>
      </c>
      <c r="F5430">
        <f t="shared" si="85"/>
        <v>8.1246148451748247E-3</v>
      </c>
      <c r="G5430">
        <v>1273154</v>
      </c>
      <c r="H5430" s="5">
        <v>205873492</v>
      </c>
    </row>
    <row r="5431" spans="1:8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10592.430656073195</v>
      </c>
      <c r="F5431">
        <f t="shared" si="85"/>
        <v>8.3198345652397074E-3</v>
      </c>
      <c r="G5431">
        <v>1273154</v>
      </c>
      <c r="H5431" s="5">
        <v>205873492</v>
      </c>
    </row>
    <row r="5432" spans="1:8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11513.001249703299</v>
      </c>
      <c r="F5432">
        <f t="shared" si="85"/>
        <v>8.5302595232474542E-3</v>
      </c>
      <c r="G5432">
        <v>1349666</v>
      </c>
      <c r="H5432" s="5">
        <v>205873492</v>
      </c>
    </row>
    <row r="5433" spans="1:8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12449.095685123753</v>
      </c>
      <c r="F5433">
        <f t="shared" si="85"/>
        <v>9.2238344043072528E-3</v>
      </c>
      <c r="G5433">
        <v>1349666</v>
      </c>
      <c r="H5433" s="5">
        <v>205873492</v>
      </c>
    </row>
    <row r="5434" spans="1:8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2856.5775997052806</v>
      </c>
      <c r="F5434">
        <f t="shared" si="85"/>
        <v>6.8676810628936049E-3</v>
      </c>
      <c r="G5434">
        <v>415945</v>
      </c>
      <c r="H5434" s="5">
        <v>205873492</v>
      </c>
    </row>
    <row r="5435" spans="1:8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3287.7627504211896</v>
      </c>
      <c r="F5435">
        <f t="shared" si="85"/>
        <v>7.9043208847832998E-3</v>
      </c>
      <c r="G5435">
        <v>415945</v>
      </c>
      <c r="H5435" s="5">
        <v>205873492</v>
      </c>
    </row>
    <row r="5436" spans="1:8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18485.035386316486</v>
      </c>
      <c r="F5436">
        <f t="shared" si="85"/>
        <v>1.0642005233378979E-2</v>
      </c>
      <c r="G5436">
        <v>1736988</v>
      </c>
      <c r="H5436" s="5">
        <v>205873492</v>
      </c>
    </row>
    <row r="5437" spans="1:8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19096.185065492184</v>
      </c>
      <c r="F5437">
        <f t="shared" si="85"/>
        <v>1.0993849736147965E-2</v>
      </c>
      <c r="G5437">
        <v>1736988</v>
      </c>
      <c r="H5437" s="5">
        <v>205873492</v>
      </c>
    </row>
    <row r="5438" spans="1:8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12413.540538967211</v>
      </c>
      <c r="F5438">
        <f t="shared" si="85"/>
        <v>1.098016751166008E-2</v>
      </c>
      <c r="G5438">
        <v>1130542</v>
      </c>
      <c r="H5438" s="5">
        <v>205873492</v>
      </c>
    </row>
    <row r="5439" spans="1:8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12148.467487900301</v>
      </c>
      <c r="F5439">
        <f t="shared" si="85"/>
        <v>1.0745702050786527E-2</v>
      </c>
      <c r="G5439">
        <v>1130542</v>
      </c>
      <c r="H5439" s="5">
        <v>205873492</v>
      </c>
    </row>
    <row r="5440" spans="1:8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7810.9864793190554</v>
      </c>
      <c r="F5440">
        <f t="shared" si="85"/>
        <v>7.7778683160294026E-3</v>
      </c>
      <c r="G5440">
        <v>1004258</v>
      </c>
      <c r="H5440" s="5">
        <v>205873492</v>
      </c>
    </row>
    <row r="5441" spans="1:8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7769.1739737489779</v>
      </c>
      <c r="F5441">
        <f t="shared" si="85"/>
        <v>7.7362330932379706E-3</v>
      </c>
      <c r="G5441">
        <v>1004258</v>
      </c>
      <c r="H5441" s="5">
        <v>205873492</v>
      </c>
    </row>
    <row r="5442" spans="1:8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9804.8240088152015</v>
      </c>
      <c r="F5442">
        <f t="shared" si="85"/>
        <v>4.861528976479893E-3</v>
      </c>
      <c r="G5442">
        <v>2016819</v>
      </c>
      <c r="H5442" s="5">
        <v>205873492</v>
      </c>
    </row>
    <row r="5443" spans="1:8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9617.4001899101768</v>
      </c>
      <c r="F5443">
        <f t="shared" si="85"/>
        <v>4.7685985653200293E-3</v>
      </c>
      <c r="G5443">
        <v>2016819</v>
      </c>
      <c r="H5443" s="5">
        <v>205873492</v>
      </c>
    </row>
    <row r="5444" spans="1:8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10322.637385474138</v>
      </c>
      <c r="F5444">
        <f t="shared" si="85"/>
        <v>9.0410741638259698E-3</v>
      </c>
      <c r="G5444">
        <v>1141749</v>
      </c>
      <c r="H5444" s="5">
        <v>205873492</v>
      </c>
    </row>
    <row r="5445" spans="1:8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11949.645421230893</v>
      </c>
      <c r="F5445">
        <f t="shared" si="85"/>
        <v>1.0466087924080417E-2</v>
      </c>
      <c r="G5445">
        <v>1141749</v>
      </c>
      <c r="H5445" s="5">
        <v>205873492</v>
      </c>
    </row>
    <row r="5446" spans="1:8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2361.9582621807585</v>
      </c>
      <c r="F5446">
        <f t="shared" si="85"/>
        <v>4.2089738300926608E-3</v>
      </c>
      <c r="G5446">
        <v>561172</v>
      </c>
      <c r="H5446" s="5">
        <v>205873492</v>
      </c>
    </row>
    <row r="5447" spans="1:8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2383.4061152027589</v>
      </c>
      <c r="F5447">
        <f t="shared" si="85"/>
        <v>4.2471935791571188E-3</v>
      </c>
      <c r="G5447">
        <v>561172</v>
      </c>
      <c r="H5447" s="5">
        <v>205873492</v>
      </c>
    </row>
    <row r="5448" spans="1:8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5996.4993289682479</v>
      </c>
      <c r="F5448">
        <f t="shared" si="85"/>
        <v>7.2672596119784036E-3</v>
      </c>
      <c r="G5448">
        <v>825139</v>
      </c>
      <c r="H5448" s="5">
        <v>205873492</v>
      </c>
    </row>
    <row r="5449" spans="1:8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8040.0602577791296</v>
      </c>
      <c r="F5449">
        <f t="shared" si="85"/>
        <v>9.7438858880493223E-3</v>
      </c>
      <c r="G5449">
        <v>825139</v>
      </c>
      <c r="H5449" s="5">
        <v>205873492</v>
      </c>
    </row>
    <row r="5450" spans="1:8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41763.745175119242</v>
      </c>
      <c r="F5450">
        <f t="shared" si="85"/>
        <v>8.2766469219063051E-3</v>
      </c>
      <c r="G5450">
        <v>5045974</v>
      </c>
      <c r="H5450" s="5">
        <v>205873492</v>
      </c>
    </row>
    <row r="5451" spans="1:8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41498.219762418528</v>
      </c>
      <c r="F5451">
        <f t="shared" si="85"/>
        <v>8.2240256811506613E-3</v>
      </c>
      <c r="G5451">
        <v>5045974</v>
      </c>
      <c r="H5451" s="5">
        <v>205873492</v>
      </c>
    </row>
    <row r="5452" spans="1:8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2370.6004018142476</v>
      </c>
      <c r="F5452">
        <f t="shared" si="85"/>
        <v>3.194134523641048E-3</v>
      </c>
      <c r="G5452">
        <v>742173</v>
      </c>
      <c r="H5452" s="5">
        <v>205873492</v>
      </c>
    </row>
    <row r="5453" spans="1:8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2491.6549054551433</v>
      </c>
      <c r="F5453">
        <f t="shared" si="85"/>
        <v>3.3572427256921816E-3</v>
      </c>
      <c r="G5453">
        <v>742173</v>
      </c>
      <c r="H5453" s="5">
        <v>205873492</v>
      </c>
    </row>
    <row r="5454" spans="1:8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3809.9676269705351</v>
      </c>
      <c r="F5454">
        <f t="shared" si="85"/>
        <v>3.9958799369154635E-3</v>
      </c>
      <c r="G5454">
        <v>953474</v>
      </c>
      <c r="H5454" s="5">
        <v>205873492</v>
      </c>
    </row>
    <row r="5455" spans="1:8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3763.127520310969</v>
      </c>
      <c r="F5455">
        <f t="shared" si="85"/>
        <v>3.9467542065236899E-3</v>
      </c>
      <c r="G5455">
        <v>953474</v>
      </c>
      <c r="H5455" s="5">
        <v>205873492</v>
      </c>
    </row>
    <row r="5456" spans="1:8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701.02305576162416</v>
      </c>
      <c r="F5456">
        <f t="shared" si="85"/>
        <v>2.7092887897167289E-3</v>
      </c>
      <c r="G5456">
        <v>258748</v>
      </c>
      <c r="H5456" s="5">
        <v>205873492</v>
      </c>
    </row>
    <row r="5457" spans="1:8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706.93519477173925</v>
      </c>
      <c r="F5457">
        <f t="shared" si="85"/>
        <v>2.7321378127434385E-3</v>
      </c>
      <c r="G5457">
        <v>258748</v>
      </c>
      <c r="H5457" s="5">
        <v>205873492</v>
      </c>
    </row>
    <row r="5458" spans="1:8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8267.0947010392083</v>
      </c>
      <c r="F5458">
        <f t="shared" si="85"/>
        <v>7.5666222160139344E-3</v>
      </c>
      <c r="G5458">
        <v>1092574</v>
      </c>
      <c r="H5458" s="5">
        <v>205873492</v>
      </c>
    </row>
    <row r="5459" spans="1:8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8294.8268276728977</v>
      </c>
      <c r="F5459">
        <f t="shared" si="85"/>
        <v>7.5920045943550715E-3</v>
      </c>
      <c r="G5459">
        <v>1092574</v>
      </c>
      <c r="H5459" s="5">
        <v>205873492</v>
      </c>
    </row>
    <row r="5460" spans="1:8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4034.1992140583543</v>
      </c>
      <c r="F5460">
        <f t="shared" si="85"/>
        <v>9.572098530464427E-3</v>
      </c>
      <c r="G5460">
        <v>421454</v>
      </c>
      <c r="H5460" s="5">
        <v>205873492</v>
      </c>
    </row>
    <row r="5461" spans="1:8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4091.4275141625494</v>
      </c>
      <c r="F5461">
        <f t="shared" si="85"/>
        <v>9.7078863035172276E-3</v>
      </c>
      <c r="G5461">
        <v>421454</v>
      </c>
      <c r="H5461" s="5">
        <v>205873492</v>
      </c>
    </row>
    <row r="5462" spans="1:8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4570.9755311662911</v>
      </c>
      <c r="F5462">
        <f t="shared" si="85"/>
        <v>5.0252036929742316E-3</v>
      </c>
      <c r="G5462">
        <v>909610</v>
      </c>
      <c r="H5462" s="5">
        <v>205873492</v>
      </c>
    </row>
    <row r="5463" spans="1:8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4616.1571085873547</v>
      </c>
      <c r="F5463">
        <f t="shared" si="85"/>
        <v>5.0748750657835275E-3</v>
      </c>
      <c r="G5463">
        <v>909610</v>
      </c>
      <c r="H5463" s="5">
        <v>205873492</v>
      </c>
    </row>
    <row r="5464" spans="1:8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11070.02950413862</v>
      </c>
      <c r="F5464">
        <f t="shared" si="85"/>
        <v>1.0405043193633503E-2</v>
      </c>
      <c r="G5464">
        <v>1063910</v>
      </c>
      <c r="H5464" s="5">
        <v>205873492</v>
      </c>
    </row>
    <row r="5465" spans="1:8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11076.440794906544</v>
      </c>
      <c r="F5465">
        <f t="shared" si="85"/>
        <v>1.0411069352582967E-2</v>
      </c>
      <c r="G5465">
        <v>1063910</v>
      </c>
      <c r="H5465" s="5">
        <v>205873492</v>
      </c>
    </row>
    <row r="5466" spans="1:8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1745.6051867542287</v>
      </c>
      <c r="F5466">
        <f t="shared" si="85"/>
        <v>5.779900821336263E-3</v>
      </c>
      <c r="G5466">
        <v>302013</v>
      </c>
      <c r="H5466" s="5">
        <v>205873492</v>
      </c>
    </row>
    <row r="5467" spans="1:8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1717.8874896132234</v>
      </c>
      <c r="F5467">
        <f t="shared" si="85"/>
        <v>5.6881243178711627E-3</v>
      </c>
      <c r="G5467">
        <v>302013</v>
      </c>
      <c r="H5467" s="5">
        <v>205873492</v>
      </c>
    </row>
    <row r="5468" spans="1:8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2562.7852750194866</v>
      </c>
      <c r="F5468">
        <f t="shared" si="85"/>
        <v>7.5064739609838216E-3</v>
      </c>
      <c r="G5468">
        <v>341410</v>
      </c>
      <c r="H5468" s="5">
        <v>205873492</v>
      </c>
    </row>
    <row r="5469" spans="1:8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2512.1427585077945</v>
      </c>
      <c r="F5469">
        <f t="shared" si="85"/>
        <v>7.3581405304700932E-3</v>
      </c>
      <c r="G5469">
        <v>341410</v>
      </c>
      <c r="H5469" s="5">
        <v>205873492</v>
      </c>
    </row>
    <row r="5470" spans="1:8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8655.6148676302801</v>
      </c>
      <c r="F5470">
        <f t="shared" si="85"/>
        <v>7.8322000155911509E-3</v>
      </c>
      <c r="G5470">
        <v>1105132</v>
      </c>
      <c r="H5470" s="5">
        <v>205873492</v>
      </c>
    </row>
    <row r="5471" spans="1:8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8742.3315820540029</v>
      </c>
      <c r="F5471">
        <f t="shared" si="85"/>
        <v>7.9106673067597388E-3</v>
      </c>
      <c r="G5471">
        <v>1105132</v>
      </c>
      <c r="H5471" s="5">
        <v>205873492</v>
      </c>
    </row>
    <row r="5472" spans="1:8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4751.1447153208892</v>
      </c>
      <c r="F5472">
        <f t="shared" si="85"/>
        <v>9.6359203743938728E-3</v>
      </c>
      <c r="G5472">
        <v>493066</v>
      </c>
      <c r="H5472" s="5">
        <v>205873492</v>
      </c>
    </row>
    <row r="5473" spans="1:8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5215.9551723360992</v>
      </c>
      <c r="F5473">
        <f t="shared" ref="F5473:F5534" si="86">E5473/G5473</f>
        <v>1.057861457155046E-2</v>
      </c>
      <c r="G5473">
        <v>493066</v>
      </c>
      <c r="H5473" s="5">
        <v>205873492</v>
      </c>
    </row>
    <row r="5474" spans="1:8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724.6914950145042</v>
      </c>
      <c r="F5474">
        <f t="shared" si="86"/>
        <v>3.1824495312759555E-3</v>
      </c>
      <c r="G5474">
        <v>227715</v>
      </c>
      <c r="H5474" s="5">
        <v>205873492</v>
      </c>
    </row>
    <row r="5475" spans="1:8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683.07154981028862</v>
      </c>
      <c r="F5475">
        <f t="shared" si="86"/>
        <v>2.9996774468536926E-3</v>
      </c>
      <c r="G5475">
        <v>227715</v>
      </c>
      <c r="H5475" s="5">
        <v>205873492</v>
      </c>
    </row>
    <row r="5476" spans="1:8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1009.9281737253225</v>
      </c>
      <c r="F5476">
        <f t="shared" si="86"/>
        <v>3.2683442352511869E-3</v>
      </c>
      <c r="G5476">
        <v>309003</v>
      </c>
      <c r="H5476" s="5">
        <v>205873492</v>
      </c>
    </row>
    <row r="5477" spans="1:8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975.49358098630785</v>
      </c>
      <c r="F5477">
        <f t="shared" si="86"/>
        <v>3.1569065057177694E-3</v>
      </c>
      <c r="G5477">
        <v>309003</v>
      </c>
      <c r="H5477" s="5">
        <v>205873492</v>
      </c>
    </row>
    <row r="5478" spans="1:8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27914.747460142797</v>
      </c>
      <c r="F5478">
        <f t="shared" si="86"/>
        <v>8.1737289495346505E-3</v>
      </c>
      <c r="G5478">
        <v>3415179</v>
      </c>
      <c r="H5478" s="5">
        <v>205873492</v>
      </c>
    </row>
    <row r="5479" spans="1:8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27712.023943428943</v>
      </c>
      <c r="F5479">
        <f t="shared" si="86"/>
        <v>8.1143693913053871E-3</v>
      </c>
      <c r="G5479">
        <v>3415179</v>
      </c>
      <c r="H5479" s="5">
        <v>205873492</v>
      </c>
    </row>
    <row r="5480" spans="1:8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3748.5007771381925</v>
      </c>
      <c r="F5480">
        <f t="shared" si="86"/>
        <v>2.8322485465798008E-3</v>
      </c>
      <c r="G5480">
        <v>1323507</v>
      </c>
      <c r="H5480" s="5">
        <v>205873492</v>
      </c>
    </row>
    <row r="5481" spans="1:8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3652.4532446606909</v>
      </c>
      <c r="F5481">
        <f t="shared" si="86"/>
        <v>2.7596780709589681E-3</v>
      </c>
      <c r="G5481">
        <v>1323507</v>
      </c>
      <c r="H5481" s="5">
        <v>205873492</v>
      </c>
    </row>
    <row r="5482" spans="1:8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9656.3321374322622</v>
      </c>
      <c r="F5482">
        <f t="shared" si="86"/>
        <v>6.7980747927469951E-3</v>
      </c>
      <c r="G5482">
        <v>1420451</v>
      </c>
      <c r="H5482" s="5">
        <v>205873492</v>
      </c>
    </row>
    <row r="5483" spans="1:8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10512.514887357942</v>
      </c>
      <c r="F5483">
        <f t="shared" si="86"/>
        <v>7.4008289531690584E-3</v>
      </c>
      <c r="G5483">
        <v>1420451</v>
      </c>
      <c r="H5483" s="5">
        <v>205873492</v>
      </c>
    </row>
    <row r="5484" spans="1:8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21011.882974253793</v>
      </c>
      <c r="F5484">
        <f t="shared" si="86"/>
        <v>7.0575608132744799E-3</v>
      </c>
      <c r="G5484">
        <v>2977216</v>
      </c>
      <c r="H5484" s="5">
        <v>205873492</v>
      </c>
    </row>
    <row r="5485" spans="1:8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21148.537827246149</v>
      </c>
      <c r="F5485">
        <f t="shared" si="86"/>
        <v>7.1034610277676017E-3</v>
      </c>
      <c r="G5485">
        <v>2977216</v>
      </c>
      <c r="H5485" s="5">
        <v>205873492</v>
      </c>
    </row>
    <row r="5486" spans="1:8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3594.9023240710203</v>
      </c>
      <c r="F5486">
        <f t="shared" si="86"/>
        <v>4.9090300258786248E-3</v>
      </c>
      <c r="G5486">
        <v>732304</v>
      </c>
      <c r="H5486" s="5">
        <v>205873492</v>
      </c>
    </row>
    <row r="5487" spans="1:8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3567.6679386711562</v>
      </c>
      <c r="F5487">
        <f t="shared" si="86"/>
        <v>4.871840026370409E-3</v>
      </c>
      <c r="G5487">
        <v>732304</v>
      </c>
      <c r="H5487" s="5">
        <v>205873492</v>
      </c>
    </row>
    <row r="5488" spans="1:8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4746.6290725912804</v>
      </c>
      <c r="F5488">
        <f t="shared" si="86"/>
        <v>4.4992810944252523E-3</v>
      </c>
      <c r="G5488">
        <v>1054975</v>
      </c>
      <c r="H5488" s="5">
        <v>205873492</v>
      </c>
    </row>
    <row r="5489" spans="1:8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4497.9754241457977</v>
      </c>
      <c r="F5489">
        <f t="shared" si="86"/>
        <v>4.2635848471724901E-3</v>
      </c>
      <c r="G5489">
        <v>1054975</v>
      </c>
      <c r="H5489" s="5">
        <v>205873492</v>
      </c>
    </row>
    <row r="5490" spans="1:8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172.8478872293654</v>
      </c>
      <c r="F5490">
        <f t="shared" si="86"/>
        <v>7.6811724420678936E-4</v>
      </c>
      <c r="G5490">
        <v>225028</v>
      </c>
      <c r="H5490" s="5">
        <v>205873492</v>
      </c>
    </row>
    <row r="5491" spans="1:8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168.18391674033288</v>
      </c>
      <c r="F5491">
        <f t="shared" si="86"/>
        <v>7.4739106573552122E-4</v>
      </c>
      <c r="G5491">
        <v>225028</v>
      </c>
      <c r="H5491" s="5">
        <v>205873492</v>
      </c>
    </row>
    <row r="5492" spans="1:8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1603.3810432413788</v>
      </c>
      <c r="F5492">
        <f t="shared" si="86"/>
        <v>2.7099749065616829E-3</v>
      </c>
      <c r="G5492">
        <v>591659</v>
      </c>
      <c r="H5492" s="5">
        <v>205873492</v>
      </c>
    </row>
    <row r="5493" spans="1:8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1480.8431242811714</v>
      </c>
      <c r="F5493">
        <f t="shared" si="86"/>
        <v>2.5028658809908605E-3</v>
      </c>
      <c r="G5493">
        <v>591659</v>
      </c>
      <c r="H5493" s="5">
        <v>205873492</v>
      </c>
    </row>
    <row r="5494" spans="1:8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17.889293760180962</v>
      </c>
      <c r="F5494">
        <f t="shared" si="86"/>
        <v>1.3175011238736328E-4</v>
      </c>
      <c r="G5494">
        <v>135782</v>
      </c>
      <c r="H5494" s="5">
        <v>205873492</v>
      </c>
    </row>
    <row r="5495" spans="1:8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14.537482472021985</v>
      </c>
      <c r="F5495">
        <f t="shared" si="86"/>
        <v>1.0706487216289336E-4</v>
      </c>
      <c r="G5495">
        <v>135782</v>
      </c>
      <c r="H5495" s="5">
        <v>205873492</v>
      </c>
    </row>
    <row r="5496" spans="1:8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25.057842735018749</v>
      </c>
      <c r="F5496">
        <f t="shared" si="86"/>
        <v>6.3399216006058994E-5</v>
      </c>
      <c r="G5496">
        <v>395239</v>
      </c>
      <c r="H5496" s="5">
        <v>205873492</v>
      </c>
    </row>
    <row r="5497" spans="1:8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31.115082970774292</v>
      </c>
      <c r="F5497">
        <f t="shared" si="86"/>
        <v>7.8724728508002229E-5</v>
      </c>
      <c r="G5497">
        <v>395239</v>
      </c>
      <c r="H5497" s="5">
        <v>205873492</v>
      </c>
    </row>
    <row r="5498" spans="1:8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12282.802927775303</v>
      </c>
      <c r="F5498">
        <f t="shared" si="86"/>
        <v>3.9017575273633453E-3</v>
      </c>
      <c r="G5498">
        <v>3148018</v>
      </c>
      <c r="H5498" s="5">
        <v>205873492</v>
      </c>
    </row>
    <row r="5499" spans="1:8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10954.662008205387</v>
      </c>
      <c r="F5499">
        <f t="shared" si="86"/>
        <v>3.4798600288198436E-3</v>
      </c>
      <c r="G5499">
        <v>3148018</v>
      </c>
      <c r="H5499" s="5">
        <v>205873492</v>
      </c>
    </row>
    <row r="5500" spans="1:8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70.357205152738629</v>
      </c>
      <c r="F5500">
        <f t="shared" si="86"/>
        <v>2.1807532251614438E-4</v>
      </c>
      <c r="G5500">
        <v>322628</v>
      </c>
      <c r="H5500" s="5">
        <v>205873492</v>
      </c>
    </row>
    <row r="5501" spans="1:8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64.261899928303592</v>
      </c>
      <c r="F5501">
        <f t="shared" si="86"/>
        <v>1.9918264976475568E-4</v>
      </c>
      <c r="G5501">
        <v>322628</v>
      </c>
      <c r="H5501" s="5">
        <v>205873492</v>
      </c>
    </row>
    <row r="5502" spans="1:8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1745.1610293072897</v>
      </c>
      <c r="F5502">
        <f t="shared" si="86"/>
        <v>4.2126886284975717E-3</v>
      </c>
      <c r="G5502">
        <v>414263</v>
      </c>
      <c r="H5502" s="5">
        <v>205873492</v>
      </c>
    </row>
    <row r="5503" spans="1:8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1672.903569159108</v>
      </c>
      <c r="F5503">
        <f t="shared" si="86"/>
        <v>4.0382645062656038E-3</v>
      </c>
      <c r="G5503">
        <v>414263</v>
      </c>
      <c r="H5503" s="5">
        <v>205873492</v>
      </c>
    </row>
    <row r="5504" spans="1:8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57.607314249113955</v>
      </c>
      <c r="F5504">
        <f t="shared" si="86"/>
        <v>5.7626907397629148E-4</v>
      </c>
      <c r="G5504">
        <v>99966</v>
      </c>
      <c r="H5504" s="5">
        <v>205873492</v>
      </c>
    </row>
    <row r="5505" spans="1:8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53.131083374523989</v>
      </c>
      <c r="F5505">
        <f t="shared" si="86"/>
        <v>5.3149154086913543E-4</v>
      </c>
      <c r="G5505">
        <v>99966</v>
      </c>
      <c r="H5505" s="5">
        <v>205873492</v>
      </c>
    </row>
    <row r="5506" spans="1:8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1116.3165336983502</v>
      </c>
      <c r="F5506">
        <f t="shared" si="86"/>
        <v>1.423166992013338E-3</v>
      </c>
      <c r="G5506">
        <v>784389</v>
      </c>
      <c r="H5506" s="5">
        <v>205873492</v>
      </c>
    </row>
    <row r="5507" spans="1:8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936.46018724410271</v>
      </c>
      <c r="F5507">
        <f t="shared" si="86"/>
        <v>1.1938721568559767E-3</v>
      </c>
      <c r="G5507">
        <v>784389</v>
      </c>
      <c r="H5507" s="5">
        <v>205873492</v>
      </c>
    </row>
    <row r="5508" spans="1:8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161.60293933948742</v>
      </c>
      <c r="F5508">
        <f t="shared" si="86"/>
        <v>2.9862045649568509E-4</v>
      </c>
      <c r="G5508">
        <v>541165</v>
      </c>
      <c r="H5508" s="5">
        <v>205873492</v>
      </c>
    </row>
    <row r="5509" spans="1:8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165.6164407419592</v>
      </c>
      <c r="F5509">
        <f t="shared" si="86"/>
        <v>3.0603686628285126E-4</v>
      </c>
      <c r="G5509">
        <v>541165</v>
      </c>
      <c r="H5509" s="5">
        <v>205873492</v>
      </c>
    </row>
    <row r="5510" spans="1:8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10341.135311807082</v>
      </c>
      <c r="F5510">
        <f t="shared" si="86"/>
        <v>3.9615334093401023E-3</v>
      </c>
      <c r="G5510">
        <v>2610387</v>
      </c>
      <c r="H5510" s="5">
        <v>205873492</v>
      </c>
    </row>
    <row r="5511" spans="1:8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9411.0324793762757</v>
      </c>
      <c r="F5511">
        <f t="shared" si="86"/>
        <v>3.6052250027970088E-3</v>
      </c>
      <c r="G5511">
        <v>2610387</v>
      </c>
      <c r="H5511" s="5">
        <v>205873492</v>
      </c>
    </row>
    <row r="5512" spans="1:8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1529.7767006546842</v>
      </c>
      <c r="F5512">
        <f t="shared" si="86"/>
        <v>7.8764498935992916E-4</v>
      </c>
      <c r="G5512">
        <v>1942216</v>
      </c>
      <c r="H5512" s="5">
        <v>205873492</v>
      </c>
    </row>
    <row r="5513" spans="1:8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1402.2495220971853</v>
      </c>
      <c r="F5513">
        <f t="shared" si="86"/>
        <v>7.2198433237970715E-4</v>
      </c>
      <c r="G5513">
        <v>1942216</v>
      </c>
      <c r="H5513" s="5">
        <v>205873492</v>
      </c>
    </row>
    <row r="5514" spans="1:8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1646.4120913837617</v>
      </c>
      <c r="F5514">
        <f t="shared" si="86"/>
        <v>3.2714615389183863E-3</v>
      </c>
      <c r="G5514">
        <v>503265</v>
      </c>
      <c r="H5514" s="5">
        <v>205873492</v>
      </c>
    </row>
    <row r="5515" spans="1:8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1871.0705599805679</v>
      </c>
      <c r="F5515">
        <f t="shared" si="86"/>
        <v>3.717863471492291E-3</v>
      </c>
      <c r="G5515">
        <v>503265</v>
      </c>
      <c r="H5515" s="5">
        <v>205873492</v>
      </c>
    </row>
    <row r="5516" spans="1:8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7485.250232493082</v>
      </c>
      <c r="F5516">
        <f t="shared" si="86"/>
        <v>3.9763341562820166E-3</v>
      </c>
      <c r="G5516">
        <v>1882450</v>
      </c>
      <c r="H5516" s="5">
        <v>205873492</v>
      </c>
    </row>
    <row r="5517" spans="1:8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6742.2037097828616</v>
      </c>
      <c r="F5517">
        <f t="shared" si="86"/>
        <v>3.5816110440026888E-3</v>
      </c>
      <c r="G5517">
        <v>1882450</v>
      </c>
      <c r="H5517" s="5">
        <v>205873492</v>
      </c>
    </row>
    <row r="5518" spans="1:8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60.447589930463401</v>
      </c>
      <c r="F5518">
        <f t="shared" si="86"/>
        <v>9.4086245163919565E-4</v>
      </c>
      <c r="G5518">
        <v>64247</v>
      </c>
      <c r="H5518" s="5">
        <v>205873492</v>
      </c>
    </row>
    <row r="5519" spans="1:8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42.452032420366308</v>
      </c>
      <c r="F5519">
        <f t="shared" si="86"/>
        <v>6.6076287484810668E-4</v>
      </c>
      <c r="G5519">
        <v>64247</v>
      </c>
      <c r="H5519" s="5">
        <v>205873492</v>
      </c>
    </row>
    <row r="5520" spans="1:8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1586.9795054778087</v>
      </c>
      <c r="F5520">
        <f t="shared" si="86"/>
        <v>2.2101301103516877E-3</v>
      </c>
      <c r="G5520">
        <v>718048</v>
      </c>
      <c r="H5520" s="5">
        <v>205873492</v>
      </c>
    </row>
    <row r="5521" spans="1:8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1435.0753028129075</v>
      </c>
      <c r="F5521">
        <f t="shared" si="86"/>
        <v>1.9985785112038574E-3</v>
      </c>
      <c r="G5521">
        <v>718048</v>
      </c>
      <c r="H5521" s="5">
        <v>205873492</v>
      </c>
    </row>
    <row r="5522" spans="1:8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2457.640656841515</v>
      </c>
      <c r="F5522">
        <f t="shared" si="86"/>
        <v>2.5960078766679149E-3</v>
      </c>
      <c r="G5522">
        <v>946700</v>
      </c>
      <c r="H5522" s="5">
        <v>205873492</v>
      </c>
    </row>
    <row r="5523" spans="1:8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2373.4131060914015</v>
      </c>
      <c r="F5523">
        <f t="shared" si="86"/>
        <v>2.5070382445245604E-3</v>
      </c>
      <c r="G5523">
        <v>946700</v>
      </c>
      <c r="H5523" s="5">
        <v>205873492</v>
      </c>
    </row>
    <row r="5524" spans="1:8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2579.9387634309301</v>
      </c>
      <c r="F5524">
        <f t="shared" si="86"/>
        <v>4.401108770408375E-3</v>
      </c>
      <c r="G5524">
        <v>586202</v>
      </c>
      <c r="H5524" s="5">
        <v>205873492</v>
      </c>
    </row>
    <row r="5525" spans="1:8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2541.3174747411404</v>
      </c>
      <c r="F5525">
        <f t="shared" si="86"/>
        <v>4.3352248452600646E-3</v>
      </c>
      <c r="G5525">
        <v>586202</v>
      </c>
      <c r="H5525" s="5">
        <v>205873492</v>
      </c>
    </row>
    <row r="5526" spans="1:8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6037.8129763069555</v>
      </c>
      <c r="F5526">
        <f t="shared" si="86"/>
        <v>2.2100494023592973E-3</v>
      </c>
      <c r="G5526">
        <v>2731981</v>
      </c>
      <c r="H5526" s="5">
        <v>205873492</v>
      </c>
    </row>
    <row r="5527" spans="1:8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5595.8750608353112</v>
      </c>
      <c r="F5527">
        <f t="shared" si="86"/>
        <v>2.0482847650973089E-3</v>
      </c>
      <c r="G5527">
        <v>2731981</v>
      </c>
      <c r="H5527" s="5">
        <v>205873492</v>
      </c>
    </row>
    <row r="5528" spans="1:8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2636.3487249282325</v>
      </c>
      <c r="F5528">
        <f t="shared" si="86"/>
        <v>1.779095241163893E-3</v>
      </c>
      <c r="G5528">
        <v>1481848</v>
      </c>
      <c r="H5528" s="5">
        <v>205873492</v>
      </c>
    </row>
    <row r="5529" spans="1:8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2415.7373141919602</v>
      </c>
      <c r="F5529">
        <f t="shared" si="86"/>
        <v>1.6302193708072354E-3</v>
      </c>
      <c r="G5529">
        <v>1481848</v>
      </c>
      <c r="H5529" s="5">
        <v>205873492</v>
      </c>
    </row>
    <row r="5530" spans="1:8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554.11222860751298</v>
      </c>
      <c r="F5530">
        <f t="shared" si="86"/>
        <v>5.8772105726734617E-4</v>
      </c>
      <c r="G5530">
        <v>942815</v>
      </c>
      <c r="H5530" s="5">
        <v>205873492</v>
      </c>
    </row>
    <row r="5531" spans="1:8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528.61843980952517</v>
      </c>
      <c r="F5531">
        <f t="shared" si="86"/>
        <v>5.6068098175095346E-4</v>
      </c>
      <c r="G5531">
        <v>942815</v>
      </c>
      <c r="H5531" s="5">
        <v>205873492</v>
      </c>
    </row>
    <row r="5532" spans="1:8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832.89382335220012</v>
      </c>
      <c r="F5532">
        <f t="shared" si="86"/>
        <v>6.1808513397549171E-4</v>
      </c>
      <c r="G5532">
        <v>1347539</v>
      </c>
      <c r="H5532" s="5">
        <v>205873492</v>
      </c>
    </row>
    <row r="5533" spans="1:8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928.34739332669676</v>
      </c>
      <c r="F5533">
        <f t="shared" si="86"/>
        <v>6.8892061255866935E-4</v>
      </c>
      <c r="G5533">
        <v>1347539</v>
      </c>
      <c r="H5533" s="5">
        <v>205873492</v>
      </c>
    </row>
    <row r="5534" spans="1:8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940.108786280348</v>
      </c>
      <c r="F5534">
        <f t="shared" si="86"/>
        <v>2.8452708483686921E-3</v>
      </c>
      <c r="G5534">
        <v>330411</v>
      </c>
      <c r="H5534" s="5">
        <v>205873492</v>
      </c>
    </row>
    <row r="5535" spans="1:8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960.13195909383762</v>
      </c>
      <c r="F5535">
        <f t="shared" ref="F5535:F5598" si="87">E5535/G5535</f>
        <v>2.905871654072769E-3</v>
      </c>
      <c r="G5535">
        <v>330411</v>
      </c>
      <c r="H5535" s="5">
        <v>205873492</v>
      </c>
    </row>
    <row r="5536" spans="1:8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536.93395522867729</v>
      </c>
      <c r="F5536">
        <f t="shared" si="87"/>
        <v>8.2260615181122356E-4</v>
      </c>
      <c r="G5536">
        <v>652723</v>
      </c>
      <c r="H5536" s="5">
        <v>205873492</v>
      </c>
    </row>
    <row r="5537" spans="1:8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497.31562231758761</v>
      </c>
      <c r="F5537">
        <f t="shared" si="87"/>
        <v>7.6190914418150979E-4</v>
      </c>
      <c r="G5537">
        <v>652723</v>
      </c>
      <c r="H5537" s="5">
        <v>205873492</v>
      </c>
    </row>
    <row r="5538" spans="1:8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5316.6933446837129</v>
      </c>
      <c r="F5538">
        <f t="shared" si="87"/>
        <v>3.5444764076947729E-3</v>
      </c>
      <c r="G5538">
        <v>1499994</v>
      </c>
      <c r="H5538" s="5">
        <v>205873492</v>
      </c>
    </row>
    <row r="5539" spans="1:8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4818.148125663738</v>
      </c>
      <c r="F5539">
        <f t="shared" si="87"/>
        <v>3.2121115988888874E-3</v>
      </c>
      <c r="G5539">
        <v>1499994</v>
      </c>
      <c r="H5539" s="5">
        <v>205873492</v>
      </c>
    </row>
    <row r="5540" spans="1:8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731.30405347657074</v>
      </c>
      <c r="F5540">
        <f t="shared" si="87"/>
        <v>1.3898653350474291E-3</v>
      </c>
      <c r="G5540">
        <v>526169</v>
      </c>
      <c r="H5540" s="5">
        <v>205873492</v>
      </c>
    </row>
    <row r="5541" spans="1:8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735.74207575207959</v>
      </c>
      <c r="F5541">
        <f t="shared" si="87"/>
        <v>1.3982999297793668E-3</v>
      </c>
      <c r="G5541">
        <v>526169</v>
      </c>
      <c r="H5541" s="5">
        <v>205873492</v>
      </c>
    </row>
    <row r="5542" spans="1:8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430.96125450864008</v>
      </c>
      <c r="F5542">
        <f t="shared" si="87"/>
        <v>8.0811195046004663E-4</v>
      </c>
      <c r="G5542">
        <v>533294</v>
      </c>
      <c r="H5542" s="5">
        <v>205873492</v>
      </c>
    </row>
    <row r="5543" spans="1:8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401.6691549826246</v>
      </c>
      <c r="F5543">
        <f t="shared" si="87"/>
        <v>7.5318521300187999E-4</v>
      </c>
      <c r="G5543">
        <v>533294</v>
      </c>
      <c r="H5543" s="5">
        <v>205873492</v>
      </c>
    </row>
    <row r="5544" spans="1:8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1762.392608221928</v>
      </c>
      <c r="F5544">
        <f t="shared" si="87"/>
        <v>1.2576463191868424E-3</v>
      </c>
      <c r="G5544">
        <v>1401342</v>
      </c>
      <c r="H5544" s="5">
        <v>205873492</v>
      </c>
    </row>
    <row r="5545" spans="1:8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1326.499270355213</v>
      </c>
      <c r="F5545">
        <f t="shared" si="87"/>
        <v>9.4659210268101073E-4</v>
      </c>
      <c r="G5545">
        <v>1401342</v>
      </c>
      <c r="H5545" s="5">
        <v>205873492</v>
      </c>
    </row>
    <row r="5546" spans="1:8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1472.535181126339</v>
      </c>
      <c r="F5546">
        <f t="shared" si="87"/>
        <v>1.3747762189714949E-3</v>
      </c>
      <c r="G5546">
        <v>1071109</v>
      </c>
      <c r="H5546" s="5">
        <v>205873492</v>
      </c>
    </row>
    <row r="5547" spans="1:8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1334.3861664608542</v>
      </c>
      <c r="F5547">
        <f t="shared" si="87"/>
        <v>1.2457986689131118E-3</v>
      </c>
      <c r="G5547">
        <v>1071109</v>
      </c>
      <c r="H5547" s="5">
        <v>205873492</v>
      </c>
    </row>
    <row r="5548" spans="1:8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23115.112697433342</v>
      </c>
      <c r="F5548">
        <f t="shared" si="87"/>
        <v>6.2009413628090577E-3</v>
      </c>
      <c r="G5548">
        <v>3727678</v>
      </c>
      <c r="H5548" s="5">
        <v>205873492</v>
      </c>
    </row>
    <row r="5549" spans="1:8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21027.138955582435</v>
      </c>
      <c r="F5549">
        <f t="shared" si="87"/>
        <v>5.6408141893109958E-3</v>
      </c>
      <c r="G5549">
        <v>3727678</v>
      </c>
      <c r="H5549" s="5">
        <v>205873492</v>
      </c>
    </row>
    <row r="5550" spans="1:8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443.65746243432704</v>
      </c>
      <c r="F5550">
        <f t="shared" si="87"/>
        <v>4.9192515903925913E-4</v>
      </c>
      <c r="G5550">
        <v>901880</v>
      </c>
      <c r="H5550" s="5">
        <v>205873492</v>
      </c>
    </row>
    <row r="5551" spans="1:8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357.26889874204477</v>
      </c>
      <c r="F5551">
        <f t="shared" si="87"/>
        <v>3.9613795487431229E-4</v>
      </c>
      <c r="G5551">
        <v>901880</v>
      </c>
      <c r="H5551" s="5">
        <v>205873492</v>
      </c>
    </row>
    <row r="5552" spans="1:8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1795.5921055901292</v>
      </c>
      <c r="F5552">
        <f t="shared" si="87"/>
        <v>3.2541871031520394E-3</v>
      </c>
      <c r="G5552">
        <v>551779</v>
      </c>
      <c r="H5552" s="5">
        <v>205873492</v>
      </c>
    </row>
    <row r="5553" spans="1:8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985.81961730121077</v>
      </c>
      <c r="F5553">
        <f t="shared" si="87"/>
        <v>1.78662039929249E-3</v>
      </c>
      <c r="G5553">
        <v>551779</v>
      </c>
      <c r="H5553" s="5">
        <v>205873492</v>
      </c>
    </row>
    <row r="5554" spans="1:8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333.24623009202702</v>
      </c>
      <c r="F5554">
        <f t="shared" si="87"/>
        <v>8.5901708797524103E-4</v>
      </c>
      <c r="G5554">
        <v>387939</v>
      </c>
      <c r="H5554" s="5">
        <v>205873492</v>
      </c>
    </row>
    <row r="5555" spans="1:8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296.46323846493368</v>
      </c>
      <c r="F5555">
        <f t="shared" si="87"/>
        <v>7.6420065645612756E-4</v>
      </c>
      <c r="G5555">
        <v>387939</v>
      </c>
      <c r="H5555" s="5">
        <v>205873492</v>
      </c>
    </row>
    <row r="5556" spans="1:8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1820.3856333237852</v>
      </c>
      <c r="F5556">
        <f t="shared" si="87"/>
        <v>1.9745249489376542E-3</v>
      </c>
      <c r="G5556">
        <v>921936</v>
      </c>
      <c r="H5556" s="5">
        <v>205873492</v>
      </c>
    </row>
    <row r="5557" spans="1:8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1658.0932730046773</v>
      </c>
      <c r="F5557">
        <f t="shared" si="87"/>
        <v>1.7984906468612543E-3</v>
      </c>
      <c r="G5557">
        <v>921936</v>
      </c>
      <c r="H5557" s="5">
        <v>205873492</v>
      </c>
    </row>
    <row r="5558" spans="1:8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2978.9651176535563</v>
      </c>
      <c r="F5558">
        <f t="shared" si="87"/>
        <v>3.3178540479669484E-3</v>
      </c>
      <c r="G5558">
        <v>897859</v>
      </c>
      <c r="H5558" s="5">
        <v>205873492</v>
      </c>
    </row>
    <row r="5559" spans="1:8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2329.49904225915</v>
      </c>
      <c r="F5559">
        <f t="shared" si="87"/>
        <v>2.5945043066440835E-3</v>
      </c>
      <c r="G5559">
        <v>897859</v>
      </c>
      <c r="H5559" s="5">
        <v>205873492</v>
      </c>
    </row>
    <row r="5560" spans="1:8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792.55355778332739</v>
      </c>
      <c r="F5560">
        <f t="shared" si="87"/>
        <v>1.9508674503659689E-3</v>
      </c>
      <c r="G5560">
        <v>406257</v>
      </c>
      <c r="H5560" s="5">
        <v>205873492</v>
      </c>
    </row>
    <row r="5561" spans="1:8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709.36768803462962</v>
      </c>
      <c r="F5561">
        <f t="shared" si="87"/>
        <v>1.746105760724442E-3</v>
      </c>
      <c r="G5561">
        <v>406257</v>
      </c>
      <c r="H5561" s="5">
        <v>205873492</v>
      </c>
    </row>
    <row r="5562" spans="1:8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336.81907943332254</v>
      </c>
      <c r="F5562">
        <f t="shared" si="87"/>
        <v>7.3057160396352238E-4</v>
      </c>
      <c r="G5562">
        <v>461035</v>
      </c>
      <c r="H5562" s="5">
        <v>205873492</v>
      </c>
    </row>
    <row r="5563" spans="1:8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262.86559349746835</v>
      </c>
      <c r="F5563">
        <f t="shared" si="87"/>
        <v>5.7016407322105342E-4</v>
      </c>
      <c r="G5563">
        <v>461035</v>
      </c>
      <c r="H5563" s="5">
        <v>205873492</v>
      </c>
    </row>
    <row r="5564" spans="1:8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9231.1906238433276</v>
      </c>
      <c r="F5564">
        <f t="shared" si="87"/>
        <v>5.3988401440850133E-3</v>
      </c>
      <c r="G5564">
        <v>1709847</v>
      </c>
      <c r="H5564" s="5">
        <v>205873492</v>
      </c>
    </row>
    <row r="5565" spans="1:8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7765.6276749718563</v>
      </c>
      <c r="F5565">
        <f t="shared" si="87"/>
        <v>4.5417090973472228E-3</v>
      </c>
      <c r="G5565">
        <v>1709847</v>
      </c>
      <c r="H5565" s="5">
        <v>205873492</v>
      </c>
    </row>
    <row r="5566" spans="1:8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677.61677981206833</v>
      </c>
      <c r="F5566">
        <f t="shared" si="87"/>
        <v>7.517915403490689E-4</v>
      </c>
      <c r="G5566">
        <v>901336</v>
      </c>
      <c r="H5566" s="5">
        <v>205873492</v>
      </c>
    </row>
    <row r="5567" spans="1:8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625.72007634159922</v>
      </c>
      <c r="F5567">
        <f t="shared" si="87"/>
        <v>6.9421400714228575E-4</v>
      </c>
      <c r="G5567">
        <v>901336</v>
      </c>
      <c r="H5567" s="5">
        <v>205873492</v>
      </c>
    </row>
    <row r="5568" spans="1:8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124.84443040348467</v>
      </c>
      <c r="F5568">
        <f t="shared" si="87"/>
        <v>3.9736973235941737E-4</v>
      </c>
      <c r="G5568">
        <v>314177</v>
      </c>
      <c r="H5568" s="5">
        <v>205873492</v>
      </c>
    </row>
    <row r="5569" spans="1:8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112.92540342993883</v>
      </c>
      <c r="F5569">
        <f t="shared" si="87"/>
        <v>3.5943243276859486E-4</v>
      </c>
      <c r="G5569">
        <v>314177</v>
      </c>
      <c r="H5569" s="5">
        <v>205873492</v>
      </c>
    </row>
    <row r="5570" spans="1:8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3071.8512374466582</v>
      </c>
      <c r="F5570">
        <f t="shared" si="87"/>
        <v>2.4264841113256085E-3</v>
      </c>
      <c r="G5570">
        <v>1265968</v>
      </c>
      <c r="H5570" s="5">
        <v>205873492</v>
      </c>
    </row>
    <row r="5571" spans="1:8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2910.132110651457</v>
      </c>
      <c r="F5571">
        <f t="shared" si="87"/>
        <v>2.2987406558866077E-3</v>
      </c>
      <c r="G5571">
        <v>1265968</v>
      </c>
      <c r="H5571" s="5">
        <v>205873492</v>
      </c>
    </row>
    <row r="5572" spans="1:8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6605.4373870819718</v>
      </c>
      <c r="F5572">
        <f t="shared" si="87"/>
        <v>4.3515972282602349E-3</v>
      </c>
      <c r="G5572">
        <v>1517934</v>
      </c>
      <c r="H5572" s="5">
        <v>205873492</v>
      </c>
    </row>
    <row r="5573" spans="1:8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4723.2194890526789</v>
      </c>
      <c r="F5573">
        <f t="shared" si="87"/>
        <v>3.1116105766473899E-3</v>
      </c>
      <c r="G5573">
        <v>1517934</v>
      </c>
      <c r="H5573" s="5">
        <v>205873492</v>
      </c>
    </row>
    <row r="5574" spans="1:8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843.21046502253796</v>
      </c>
      <c r="F5574">
        <f t="shared" si="87"/>
        <v>7.9682866225027401E-4</v>
      </c>
      <c r="G5574">
        <v>1058208</v>
      </c>
      <c r="H5574" s="5">
        <v>205873492</v>
      </c>
    </row>
    <row r="5575" spans="1:8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772.80492935075677</v>
      </c>
      <c r="F5575">
        <f t="shared" si="87"/>
        <v>7.3029586749557434E-4</v>
      </c>
      <c r="G5575">
        <v>1058208</v>
      </c>
      <c r="H5575" s="5">
        <v>205873492</v>
      </c>
    </row>
    <row r="5576" spans="1:8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3380.1578510745439</v>
      </c>
      <c r="F5576">
        <f t="shared" si="87"/>
        <v>5.2313654480958937E-3</v>
      </c>
      <c r="G5576">
        <v>646133</v>
      </c>
      <c r="H5576" s="5">
        <v>205873492</v>
      </c>
    </row>
    <row r="5577" spans="1:8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3150.7408733408033</v>
      </c>
      <c r="F5577">
        <f t="shared" si="87"/>
        <v>4.8763039085463877E-3</v>
      </c>
      <c r="G5577">
        <v>646133</v>
      </c>
      <c r="H5577" s="5">
        <v>205873492</v>
      </c>
    </row>
    <row r="5578" spans="1:8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3689.5159476139652</v>
      </c>
      <c r="F5578">
        <f t="shared" si="87"/>
        <v>1.5535889866887392E-3</v>
      </c>
      <c r="G5578">
        <v>2374834</v>
      </c>
      <c r="H5578" s="5">
        <v>205873492</v>
      </c>
    </row>
    <row r="5579" spans="1:8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3136.7037564819075</v>
      </c>
      <c r="F5579">
        <f t="shared" si="87"/>
        <v>1.3208096887958936E-3</v>
      </c>
      <c r="G5579">
        <v>2374834</v>
      </c>
      <c r="H5579" s="5">
        <v>205873492</v>
      </c>
    </row>
    <row r="5580" spans="1:8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6531.2323970043335</v>
      </c>
      <c r="F5580">
        <f t="shared" si="87"/>
        <v>4.7064109665377035E-3</v>
      </c>
      <c r="G5580">
        <v>1387731</v>
      </c>
      <c r="H5580" s="5">
        <v>205873492</v>
      </c>
    </row>
    <row r="5581" spans="1:8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2356.2281790459965</v>
      </c>
      <c r="F5581">
        <f t="shared" si="87"/>
        <v>1.6978997940133905E-3</v>
      </c>
      <c r="G5581">
        <v>1387731</v>
      </c>
      <c r="H5581" s="5">
        <v>205873492</v>
      </c>
    </row>
    <row r="5582" spans="1:8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20511.884892574264</v>
      </c>
      <c r="F5582">
        <f t="shared" si="87"/>
        <v>5.2015339165584944E-3</v>
      </c>
      <c r="G5582">
        <v>3943430</v>
      </c>
      <c r="H5582" s="5">
        <v>205873492</v>
      </c>
    </row>
    <row r="5583" spans="1:8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18379.285995531696</v>
      </c>
      <c r="F5583">
        <f t="shared" si="87"/>
        <v>4.6607359571570169E-3</v>
      </c>
      <c r="G5583">
        <v>3943430</v>
      </c>
      <c r="H5583" s="5">
        <v>205873492</v>
      </c>
    </row>
    <row r="5584" spans="1:8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215.63533412996969</v>
      </c>
      <c r="F5584">
        <f t="shared" si="87"/>
        <v>4.7107252832300688E-4</v>
      </c>
      <c r="G5584">
        <v>457754</v>
      </c>
      <c r="H5584" s="5">
        <v>205873492</v>
      </c>
    </row>
    <row r="5585" spans="1:8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251.03403999809458</v>
      </c>
      <c r="F5585">
        <f t="shared" si="87"/>
        <v>5.4840381514545931E-4</v>
      </c>
      <c r="G5585">
        <v>457754</v>
      </c>
      <c r="H5585" s="5">
        <v>205873492</v>
      </c>
    </row>
    <row r="5586" spans="1:8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976.73032279538916</v>
      </c>
      <c r="F5586">
        <f t="shared" si="87"/>
        <v>1.4693971443331189E-3</v>
      </c>
      <c r="G5586">
        <v>664715</v>
      </c>
      <c r="H5586" s="5">
        <v>205873492</v>
      </c>
    </row>
    <row r="5587" spans="1:8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884.82684273497034</v>
      </c>
      <c r="F5587">
        <f t="shared" si="87"/>
        <v>1.3311371681622504E-3</v>
      </c>
      <c r="G5587">
        <v>664715</v>
      </c>
      <c r="H5587" s="5">
        <v>205873492</v>
      </c>
    </row>
    <row r="5588" spans="1:8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11467.245968191088</v>
      </c>
      <c r="F5588">
        <f t="shared" si="87"/>
        <v>5.1273314250747321E-3</v>
      </c>
      <c r="G5588">
        <v>2236494</v>
      </c>
      <c r="H5588" s="5">
        <v>205873492</v>
      </c>
    </row>
    <row r="5589" spans="1:8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6195.2293024880191</v>
      </c>
      <c r="F5589">
        <f t="shared" si="87"/>
        <v>2.7700630104476108E-3</v>
      </c>
      <c r="G5589">
        <v>2236494</v>
      </c>
      <c r="H5589" s="5">
        <v>205873492</v>
      </c>
    </row>
    <row r="5590" spans="1:8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196.35661353634518</v>
      </c>
      <c r="F5590">
        <f t="shared" si="87"/>
        <v>8.0173371796886752E-4</v>
      </c>
      <c r="G5590">
        <v>244915</v>
      </c>
      <c r="H5590" s="5">
        <v>205873492</v>
      </c>
    </row>
    <row r="5591" spans="1:8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165.27020888368335</v>
      </c>
      <c r="F5591">
        <f t="shared" si="87"/>
        <v>6.7480639766320295E-4</v>
      </c>
      <c r="G5591">
        <v>244915</v>
      </c>
      <c r="H5591" s="5">
        <v>205873492</v>
      </c>
    </row>
    <row r="5592" spans="1:8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693.87966477631517</v>
      </c>
      <c r="F5592">
        <f t="shared" si="87"/>
        <v>1.4484342398603817E-3</v>
      </c>
      <c r="G5592">
        <v>479055</v>
      </c>
      <c r="H5592" s="5">
        <v>205873492</v>
      </c>
    </row>
    <row r="5593" spans="1:8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462.98998810878163</v>
      </c>
      <c r="F5593">
        <f t="shared" si="87"/>
        <v>9.6646520359620848E-4</v>
      </c>
      <c r="G5593">
        <v>479055</v>
      </c>
      <c r="H5593" s="5">
        <v>205873492</v>
      </c>
    </row>
    <row r="5594" spans="1:8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6003.4324593574756</v>
      </c>
      <c r="F5594">
        <f t="shared" si="87"/>
        <v>3.8937588633595182E-3</v>
      </c>
      <c r="G5594">
        <v>1541809</v>
      </c>
      <c r="H5594" s="5">
        <v>205873492</v>
      </c>
    </row>
    <row r="5595" spans="1:8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5426.9360497048701</v>
      </c>
      <c r="F5595">
        <f t="shared" si="87"/>
        <v>3.5198497671922206E-3</v>
      </c>
      <c r="G5595">
        <v>1541809</v>
      </c>
      <c r="H5595" s="5">
        <v>205873492</v>
      </c>
    </row>
    <row r="5596" spans="1:8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3113.1546938903139</v>
      </c>
      <c r="F5596">
        <f t="shared" si="87"/>
        <v>4.784794383779406E-3</v>
      </c>
      <c r="G5596">
        <v>650635</v>
      </c>
      <c r="H5596" s="5">
        <v>205873492</v>
      </c>
    </row>
    <row r="5597" spans="1:8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3337.2394650924252</v>
      </c>
      <c r="F5597">
        <f t="shared" si="87"/>
        <v>5.129203724196247E-3</v>
      </c>
      <c r="G5597">
        <v>650635</v>
      </c>
      <c r="H5597" s="5">
        <v>205873492</v>
      </c>
    </row>
    <row r="5598" spans="1:8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2399.5488486026934</v>
      </c>
      <c r="F5598">
        <f t="shared" si="87"/>
        <v>2.2655976529685792E-3</v>
      </c>
      <c r="G5598">
        <v>1059124</v>
      </c>
      <c r="H5598" s="5">
        <v>205873492</v>
      </c>
    </row>
    <row r="5599" spans="1:8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2983.834684096455</v>
      </c>
      <c r="F5599">
        <f t="shared" ref="F5599:F5662" si="88">E5599/G5599</f>
        <v>2.8172666128767313E-3</v>
      </c>
      <c r="G5599">
        <v>1059124</v>
      </c>
      <c r="H5599" s="5">
        <v>205873492</v>
      </c>
    </row>
    <row r="5600" spans="1:8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4266.7946446184515</v>
      </c>
      <c r="F5600">
        <f t="shared" si="88"/>
        <v>1.8203320632426045E-3</v>
      </c>
      <c r="G5600">
        <v>2343965</v>
      </c>
      <c r="H5600" s="5">
        <v>205873492</v>
      </c>
    </row>
    <row r="5601" spans="1:8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3927.2234004428374</v>
      </c>
      <c r="F5601">
        <f t="shared" si="88"/>
        <v>1.6754616218428336E-3</v>
      </c>
      <c r="G5601">
        <v>2343965</v>
      </c>
      <c r="H5601" s="5">
        <v>205873492</v>
      </c>
    </row>
    <row r="5602" spans="1:8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1513.3844624997782</v>
      </c>
      <c r="F5602">
        <f t="shared" si="88"/>
        <v>9.039578052127006E-4</v>
      </c>
      <c r="G5602">
        <v>1674176</v>
      </c>
      <c r="H5602" s="5">
        <v>205873492</v>
      </c>
    </row>
    <row r="5603" spans="1:8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1481.6903708113971</v>
      </c>
      <c r="F5603">
        <f t="shared" si="88"/>
        <v>8.8502664642868913E-4</v>
      </c>
      <c r="G5603">
        <v>1674176</v>
      </c>
      <c r="H5603" s="5">
        <v>205873492</v>
      </c>
    </row>
    <row r="5604" spans="1:8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24591.472238127153</v>
      </c>
      <c r="F5604">
        <f t="shared" si="88"/>
        <v>5.2578034340930611E-3</v>
      </c>
      <c r="G5604">
        <v>4677138</v>
      </c>
      <c r="H5604" s="5">
        <v>205873492</v>
      </c>
    </row>
    <row r="5605" spans="1:8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23279.140601931533</v>
      </c>
      <c r="F5605">
        <f t="shared" si="88"/>
        <v>4.9772191032061769E-3</v>
      </c>
      <c r="G5605">
        <v>4677138</v>
      </c>
      <c r="H5605" s="5">
        <v>205873492</v>
      </c>
    </row>
    <row r="5606" spans="1:8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3899.0713510460264</v>
      </c>
      <c r="F5606">
        <f t="shared" si="88"/>
        <v>1.4773429043924008E-3</v>
      </c>
      <c r="G5606">
        <v>2639246</v>
      </c>
      <c r="H5606" s="5">
        <v>205873492</v>
      </c>
    </row>
    <row r="5607" spans="1:8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3666.2937769388554</v>
      </c>
      <c r="F5607">
        <f t="shared" si="88"/>
        <v>1.3891443908369495E-3</v>
      </c>
      <c r="G5607">
        <v>2639246</v>
      </c>
      <c r="H5607" s="5">
        <v>205873492</v>
      </c>
    </row>
    <row r="5608" spans="1:8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5772.2376107339605</v>
      </c>
      <c r="F5608">
        <f t="shared" si="88"/>
        <v>2.6814740674846842E-3</v>
      </c>
      <c r="G5608">
        <v>2152636</v>
      </c>
      <c r="H5608" s="5">
        <v>205873492</v>
      </c>
    </row>
    <row r="5609" spans="1:8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6186.6828742352363</v>
      </c>
      <c r="F5609">
        <f t="shared" si="88"/>
        <v>2.8740032565818079E-3</v>
      </c>
      <c r="G5609">
        <v>2152636</v>
      </c>
      <c r="H5609" s="5">
        <v>205873492</v>
      </c>
    </row>
    <row r="5610" spans="1:8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2998.3143789564247</v>
      </c>
      <c r="F5610">
        <f t="shared" si="88"/>
        <v>7.6369356097991748E-3</v>
      </c>
      <c r="G5610">
        <v>392607</v>
      </c>
      <c r="H5610" s="5">
        <v>205873492</v>
      </c>
    </row>
    <row r="5611" spans="1:8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3173.5672901882654</v>
      </c>
      <c r="F5611">
        <f t="shared" si="88"/>
        <v>8.0833181532378832E-3</v>
      </c>
      <c r="G5611">
        <v>392607</v>
      </c>
      <c r="H5611" s="5">
        <v>205873492</v>
      </c>
    </row>
    <row r="5612" spans="1:8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4946.475394429488</v>
      </c>
      <c r="F5612">
        <f t="shared" si="88"/>
        <v>2.8835578929254039E-3</v>
      </c>
      <c r="G5612">
        <v>1715407</v>
      </c>
      <c r="H5612" s="5">
        <v>205873492</v>
      </c>
    </row>
    <row r="5613" spans="1:8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4563.1568843303339</v>
      </c>
      <c r="F5613">
        <f t="shared" si="88"/>
        <v>2.6601015877458435E-3</v>
      </c>
      <c r="G5613">
        <v>1715407</v>
      </c>
      <c r="H5613" s="5">
        <v>205873492</v>
      </c>
    </row>
    <row r="5614" spans="1:8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1386.8629682839362</v>
      </c>
      <c r="F5614">
        <f t="shared" si="88"/>
        <v>1.8963987675388906E-3</v>
      </c>
      <c r="G5614">
        <v>731314</v>
      </c>
      <c r="H5614" s="5">
        <v>205873492</v>
      </c>
    </row>
    <row r="5615" spans="1:8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1193.2694518440894</v>
      </c>
      <c r="F5615">
        <f t="shared" si="88"/>
        <v>1.6316786658591104E-3</v>
      </c>
      <c r="G5615">
        <v>731314</v>
      </c>
      <c r="H5615" s="5">
        <v>205873492</v>
      </c>
    </row>
    <row r="5616" spans="1:8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1160.7952565548048</v>
      </c>
      <c r="F5616">
        <f t="shared" si="88"/>
        <v>2.9018575577969114E-3</v>
      </c>
      <c r="G5616">
        <v>400018</v>
      </c>
      <c r="H5616" s="5">
        <v>205873492</v>
      </c>
    </row>
    <row r="5617" spans="1:8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1045.8643666816886</v>
      </c>
      <c r="F5617">
        <f t="shared" si="88"/>
        <v>2.6145432622574198E-3</v>
      </c>
      <c r="G5617">
        <v>400018</v>
      </c>
      <c r="H5617" s="5">
        <v>205873492</v>
      </c>
    </row>
    <row r="5618" spans="1:8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22982.134114827801</v>
      </c>
      <c r="F5618">
        <f t="shared" si="88"/>
        <v>9.8335907521603875E-3</v>
      </c>
      <c r="G5618">
        <v>2337105</v>
      </c>
      <c r="H5618" s="5">
        <v>205873492</v>
      </c>
    </row>
    <row r="5619" spans="1:8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23548.444819982422</v>
      </c>
      <c r="F5619">
        <f t="shared" si="88"/>
        <v>1.0075903658578635E-2</v>
      </c>
      <c r="G5619">
        <v>2337105</v>
      </c>
      <c r="H5619" s="5">
        <v>205873492</v>
      </c>
    </row>
    <row r="5620" spans="1:8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2546.2278688731803</v>
      </c>
      <c r="F5620">
        <f t="shared" si="88"/>
        <v>5.7827153366169833E-3</v>
      </c>
      <c r="G5620">
        <v>440317</v>
      </c>
      <c r="H5620" s="5">
        <v>205873492</v>
      </c>
    </row>
    <row r="5621" spans="1:8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2174.9165658569359</v>
      </c>
      <c r="F5621">
        <f t="shared" si="88"/>
        <v>4.9394335577707333E-3</v>
      </c>
      <c r="G5621">
        <v>440317</v>
      </c>
      <c r="H5621" s="5">
        <v>205873492</v>
      </c>
    </row>
    <row r="5622" spans="1:8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60197.088120756955</v>
      </c>
      <c r="F5622">
        <f t="shared" si="88"/>
        <v>8.9459720552294789E-3</v>
      </c>
      <c r="G5622">
        <v>6728960</v>
      </c>
      <c r="H5622" s="5">
        <v>205873492</v>
      </c>
    </row>
    <row r="5623" spans="1:8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58008.577190042786</v>
      </c>
      <c r="F5623">
        <f t="shared" si="88"/>
        <v>8.6207344359370223E-3</v>
      </c>
      <c r="G5623">
        <v>6728960</v>
      </c>
      <c r="H5623" s="5">
        <v>205873492</v>
      </c>
    </row>
    <row r="5624" spans="1:8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7914.9755326818704</v>
      </c>
      <c r="F5624">
        <f t="shared" si="88"/>
        <v>4.6220238703200741E-3</v>
      </c>
      <c r="G5624">
        <v>1712448</v>
      </c>
      <c r="H5624" s="5">
        <v>205873492</v>
      </c>
    </row>
    <row r="5625" spans="1:8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7624.5126166621949</v>
      </c>
      <c r="F5625">
        <f t="shared" si="88"/>
        <v>4.452405338242209E-3</v>
      </c>
      <c r="G5625">
        <v>1712448</v>
      </c>
      <c r="H5625" s="5">
        <v>205873492</v>
      </c>
    </row>
    <row r="5626" spans="1:8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8346.9331924970338</v>
      </c>
      <c r="F5626">
        <f t="shared" si="88"/>
        <v>8.041733329187702E-3</v>
      </c>
      <c r="G5626">
        <v>1037952</v>
      </c>
      <c r="H5626" s="5">
        <v>205873492</v>
      </c>
    </row>
    <row r="5627" spans="1:8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7896.2792954274692</v>
      </c>
      <c r="F5627">
        <f t="shared" si="88"/>
        <v>7.6075572814807129E-3</v>
      </c>
      <c r="G5627">
        <v>1037952</v>
      </c>
      <c r="H5627" s="5">
        <v>205873492</v>
      </c>
    </row>
    <row r="5628" spans="1:8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19255.995021393086</v>
      </c>
      <c r="F5628">
        <f t="shared" si="88"/>
        <v>7.3999701101207325E-3</v>
      </c>
      <c r="G5628">
        <v>2602172</v>
      </c>
      <c r="H5628" s="5">
        <v>205873492</v>
      </c>
    </row>
    <row r="5629" spans="1:8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22001.883718230583</v>
      </c>
      <c r="F5629">
        <f t="shared" si="88"/>
        <v>8.4551996248636071E-3</v>
      </c>
      <c r="G5629">
        <v>2602172</v>
      </c>
      <c r="H5629" s="5">
        <v>205873492</v>
      </c>
    </row>
    <row r="5630" spans="1:8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2846.6116352429358</v>
      </c>
      <c r="F5630">
        <f t="shared" si="88"/>
        <v>4.8124326053282703E-3</v>
      </c>
      <c r="G5630">
        <v>591512</v>
      </c>
      <c r="H5630" s="5">
        <v>205873492</v>
      </c>
    </row>
    <row r="5631" spans="1:8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2635.3248813852842</v>
      </c>
      <c r="F5631">
        <f t="shared" si="88"/>
        <v>4.4552348581014152E-3</v>
      </c>
      <c r="G5631">
        <v>591512</v>
      </c>
      <c r="H5631" s="5">
        <v>205873492</v>
      </c>
    </row>
    <row r="5632" spans="1:8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11628.137501779018</v>
      </c>
      <c r="F5632">
        <f t="shared" si="88"/>
        <v>5.0387379825609282E-3</v>
      </c>
      <c r="G5632">
        <v>2307748</v>
      </c>
      <c r="H5632" s="5">
        <v>205873492</v>
      </c>
    </row>
    <row r="5633" spans="1:8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10845.004332421118</v>
      </c>
      <c r="F5633">
        <f t="shared" si="88"/>
        <v>4.6993884654741849E-3</v>
      </c>
      <c r="G5633">
        <v>2307748</v>
      </c>
      <c r="H5633" s="5">
        <v>205873492</v>
      </c>
    </row>
    <row r="5634" spans="1:8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2281.1104209268724</v>
      </c>
      <c r="F5634">
        <f t="shared" si="88"/>
        <v>5.0251806883059996E-3</v>
      </c>
      <c r="G5634">
        <v>453936</v>
      </c>
      <c r="H5634" s="5">
        <v>205873492</v>
      </c>
    </row>
    <row r="5635" spans="1:8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2249.8112589964267</v>
      </c>
      <c r="F5635">
        <f t="shared" si="88"/>
        <v>4.9562300830875428E-3</v>
      </c>
      <c r="G5635">
        <v>453936</v>
      </c>
      <c r="H5635" s="5">
        <v>205873492</v>
      </c>
    </row>
    <row r="5636" spans="1:8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5394.4014998528692</v>
      </c>
      <c r="F5636">
        <f t="shared" si="88"/>
        <v>8.5064132381300981E-3</v>
      </c>
      <c r="G5636">
        <v>634157</v>
      </c>
      <c r="H5636" s="5">
        <v>205873492</v>
      </c>
    </row>
    <row r="5637" spans="1:8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6194.0703250516108</v>
      </c>
      <c r="F5637">
        <f t="shared" si="88"/>
        <v>9.7674082680654969E-3</v>
      </c>
      <c r="G5637">
        <v>634157</v>
      </c>
      <c r="H5637" s="5">
        <v>205873492</v>
      </c>
    </row>
    <row r="5638" spans="1:8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16278.462829348307</v>
      </c>
      <c r="F5638">
        <f t="shared" si="88"/>
        <v>7.1883557200287506E-3</v>
      </c>
      <c r="G5638">
        <v>2264560</v>
      </c>
      <c r="H5638" s="5">
        <v>205873492</v>
      </c>
    </row>
    <row r="5639" spans="1:8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14978.449568855436</v>
      </c>
      <c r="F5639">
        <f t="shared" si="88"/>
        <v>6.6142869117424294E-3</v>
      </c>
      <c r="G5639">
        <v>2264560</v>
      </c>
      <c r="H5639" s="5">
        <v>205873492</v>
      </c>
    </row>
    <row r="5640" spans="1:8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2181.2164862287104</v>
      </c>
      <c r="F5640">
        <f t="shared" si="88"/>
        <v>3.5121770538459602E-3</v>
      </c>
      <c r="G5640">
        <v>621044</v>
      </c>
      <c r="H5640" s="5">
        <v>205873492</v>
      </c>
    </row>
    <row r="5641" spans="1:8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2085.631263826519</v>
      </c>
      <c r="F5641">
        <f t="shared" si="88"/>
        <v>3.3582665057975262E-3</v>
      </c>
      <c r="G5641">
        <v>621044</v>
      </c>
      <c r="H5641" s="5">
        <v>205873492</v>
      </c>
    </row>
    <row r="5642" spans="1:8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960.34310015790618</v>
      </c>
      <c r="F5642">
        <f t="shared" si="88"/>
        <v>2.9559023058817022E-3</v>
      </c>
      <c r="G5642">
        <v>324890</v>
      </c>
      <c r="H5642" s="5">
        <v>205873492</v>
      </c>
    </row>
    <row r="5643" spans="1:8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849.24974244166094</v>
      </c>
      <c r="F5643">
        <f t="shared" si="88"/>
        <v>2.6139608558024591E-3</v>
      </c>
      <c r="G5643">
        <v>324890</v>
      </c>
      <c r="H5643" s="5">
        <v>205873492</v>
      </c>
    </row>
    <row r="5644" spans="1:8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5572.0431326114758</v>
      </c>
      <c r="F5644">
        <f t="shared" si="88"/>
        <v>6.0980085675826114E-3</v>
      </c>
      <c r="G5644">
        <v>913748</v>
      </c>
      <c r="H5644" s="5">
        <v>205873492</v>
      </c>
    </row>
    <row r="5645" spans="1:8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5705.6486419190805</v>
      </c>
      <c r="F5645">
        <f t="shared" si="88"/>
        <v>6.2442255872725092E-3</v>
      </c>
      <c r="G5645">
        <v>913748</v>
      </c>
      <c r="H5645" s="5">
        <v>205873492</v>
      </c>
    </row>
    <row r="5646" spans="1:8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3076.462328473548</v>
      </c>
      <c r="F5646">
        <f t="shared" si="88"/>
        <v>6.2535314712566731E-3</v>
      </c>
      <c r="G5646">
        <v>491956</v>
      </c>
      <c r="H5646" s="5">
        <v>205873492</v>
      </c>
    </row>
    <row r="5647" spans="1:8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2783.8016582873906</v>
      </c>
      <c r="F5647">
        <f t="shared" si="88"/>
        <v>5.6586395089955012E-3</v>
      </c>
      <c r="G5647">
        <v>491956</v>
      </c>
      <c r="H5647" s="5">
        <v>205873492</v>
      </c>
    </row>
    <row r="5648" spans="1:8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3283.0243356019769</v>
      </c>
      <c r="F5648">
        <f t="shared" si="88"/>
        <v>4.0747377263578551E-3</v>
      </c>
      <c r="G5648">
        <v>805702</v>
      </c>
      <c r="H5648" s="5">
        <v>205873492</v>
      </c>
    </row>
    <row r="5649" spans="1:8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3040.1802167048477</v>
      </c>
      <c r="F5649">
        <f t="shared" si="88"/>
        <v>3.7733308552105466E-3</v>
      </c>
      <c r="G5649">
        <v>805702</v>
      </c>
      <c r="H5649" s="5">
        <v>205873492</v>
      </c>
    </row>
    <row r="5650" spans="1:8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5822.7176260103743</v>
      </c>
      <c r="F5650">
        <f t="shared" si="88"/>
        <v>5.2214798820338255E-3</v>
      </c>
      <c r="G5650">
        <v>1115147</v>
      </c>
      <c r="H5650" s="5">
        <v>205873492</v>
      </c>
    </row>
    <row r="5651" spans="1:8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5689.2413524447329</v>
      </c>
      <c r="F5651">
        <f t="shared" si="88"/>
        <v>5.101785999912776E-3</v>
      </c>
      <c r="G5651">
        <v>1115147</v>
      </c>
      <c r="H5651" s="5">
        <v>205873492</v>
      </c>
    </row>
    <row r="5652" spans="1:8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83221.893491813724</v>
      </c>
      <c r="F5652">
        <f t="shared" si="88"/>
        <v>6.4092998420364356E-3</v>
      </c>
      <c r="G5652">
        <v>12984553</v>
      </c>
      <c r="H5652" s="5">
        <v>205873492</v>
      </c>
    </row>
    <row r="5653" spans="1:8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80442.493829753206</v>
      </c>
      <c r="F5653">
        <f t="shared" si="88"/>
        <v>6.1952455221025481E-3</v>
      </c>
      <c r="G5653">
        <v>12984553</v>
      </c>
      <c r="H5653" s="5">
        <v>205873492</v>
      </c>
    </row>
    <row r="5654" spans="1:8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11586.856602148624</v>
      </c>
      <c r="F5654">
        <f t="shared" si="88"/>
        <v>6.8331703319549015E-3</v>
      </c>
      <c r="G5654">
        <v>1695678</v>
      </c>
      <c r="H5654" s="5">
        <v>205873492</v>
      </c>
    </row>
    <row r="5655" spans="1:8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11021.161867839593</v>
      </c>
      <c r="F5655">
        <f t="shared" si="88"/>
        <v>6.499560569777749E-3</v>
      </c>
      <c r="G5655">
        <v>1695678</v>
      </c>
      <c r="H5655" s="5">
        <v>205873492</v>
      </c>
    </row>
    <row r="5656" spans="1:8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22622.178417345276</v>
      </c>
      <c r="F5656">
        <f t="shared" si="88"/>
        <v>8.7303666390650819E-3</v>
      </c>
      <c r="G5656">
        <v>2591206</v>
      </c>
      <c r="H5656" s="5">
        <v>205873492</v>
      </c>
    </row>
    <row r="5657" spans="1:8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19136.765247213389</v>
      </c>
      <c r="F5657">
        <f t="shared" si="88"/>
        <v>7.3852735935365189E-3</v>
      </c>
      <c r="G5657">
        <v>2591206</v>
      </c>
      <c r="H5657" s="5">
        <v>205873492</v>
      </c>
    </row>
    <row r="5658" spans="1:8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4787.6695308060462</v>
      </c>
      <c r="F5658">
        <f t="shared" si="88"/>
        <v>6.390734038488605E-3</v>
      </c>
      <c r="G5658">
        <v>749158</v>
      </c>
      <c r="H5658" s="5">
        <v>205873492</v>
      </c>
    </row>
    <row r="5659" spans="1:8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4578.7059329140366</v>
      </c>
      <c r="F5659">
        <f t="shared" si="88"/>
        <v>6.1118027611185314E-3</v>
      </c>
      <c r="G5659">
        <v>749158</v>
      </c>
      <c r="H5659" s="5">
        <v>205873492</v>
      </c>
    </row>
    <row r="5660" spans="1:8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13333.053770396127</v>
      </c>
      <c r="F5660">
        <f t="shared" si="88"/>
        <v>8.4666189798035963E-3</v>
      </c>
      <c r="G5660">
        <v>1574779</v>
      </c>
      <c r="H5660" s="5">
        <v>205873492</v>
      </c>
    </row>
    <row r="5661" spans="1:8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11704.869320077576</v>
      </c>
      <c r="F5661">
        <f t="shared" si="88"/>
        <v>7.4327059987957522E-3</v>
      </c>
      <c r="G5661">
        <v>1574779</v>
      </c>
      <c r="H5661" s="5">
        <v>205873492</v>
      </c>
    </row>
    <row r="5662" spans="1:8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9538.1785121780995</v>
      </c>
      <c r="F5662">
        <f t="shared" si="88"/>
        <v>1.0794153874560314E-2</v>
      </c>
      <c r="G5662">
        <v>883643</v>
      </c>
      <c r="H5662" s="5">
        <v>205873492</v>
      </c>
    </row>
    <row r="5663" spans="1:8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6961.7912261680285</v>
      </c>
      <c r="F5663">
        <f t="shared" ref="F5663:F5726" si="89">E5663/G5663</f>
        <v>7.878511147791617E-3</v>
      </c>
      <c r="G5663">
        <v>883643</v>
      </c>
      <c r="H5663" s="5">
        <v>205873492</v>
      </c>
    </row>
    <row r="5664" spans="1:8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12896.656598754307</v>
      </c>
      <c r="F5664">
        <f t="shared" si="89"/>
        <v>8.5857338669547336E-3</v>
      </c>
      <c r="G5664">
        <v>1502103</v>
      </c>
      <c r="H5664" s="5">
        <v>205873492</v>
      </c>
    </row>
    <row r="5665" spans="1:8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11410.532480056479</v>
      </c>
      <c r="F5665">
        <f t="shared" si="89"/>
        <v>7.5963715404712452E-3</v>
      </c>
      <c r="G5665">
        <v>1502103</v>
      </c>
      <c r="H5665" s="5">
        <v>205873492</v>
      </c>
    </row>
    <row r="5666" spans="1:8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35426.559986803208</v>
      </c>
      <c r="F5666">
        <f t="shared" si="89"/>
        <v>8.500390745648366E-3</v>
      </c>
      <c r="G5666">
        <v>4167639</v>
      </c>
      <c r="H5666" s="5">
        <v>205873492</v>
      </c>
    </row>
    <row r="5667" spans="1:8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33489.718480181953</v>
      </c>
      <c r="F5667">
        <f t="shared" si="89"/>
        <v>8.0356572342714788E-3</v>
      </c>
      <c r="G5667">
        <v>4167639</v>
      </c>
      <c r="H5667" s="5">
        <v>205873492</v>
      </c>
    </row>
    <row r="5668" spans="1:8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4561.5146007897192</v>
      </c>
      <c r="F5668">
        <f t="shared" si="89"/>
        <v>5.0750599134296677E-3</v>
      </c>
      <c r="G5668">
        <v>898810</v>
      </c>
      <c r="H5668" s="5">
        <v>205873492</v>
      </c>
    </row>
    <row r="5669" spans="1:8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4573.7316373902877</v>
      </c>
      <c r="F5669">
        <f t="shared" si="89"/>
        <v>5.0886523707905874E-3</v>
      </c>
      <c r="G5669">
        <v>898810</v>
      </c>
      <c r="H5669" s="5">
        <v>205873492</v>
      </c>
    </row>
    <row r="5670" spans="1:8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2833.1298390366742</v>
      </c>
      <c r="F5670">
        <f t="shared" si="89"/>
        <v>6.0819487083947103E-3</v>
      </c>
      <c r="G5670">
        <v>465826</v>
      </c>
      <c r="H5670" s="5">
        <v>205873492</v>
      </c>
    </row>
    <row r="5671" spans="1:8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2945.4672140860071</v>
      </c>
      <c r="F5671">
        <f t="shared" si="89"/>
        <v>6.3231060827133026E-3</v>
      </c>
      <c r="G5671">
        <v>465826</v>
      </c>
      <c r="H5671" s="5">
        <v>205873492</v>
      </c>
    </row>
    <row r="5672" spans="1:8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3852.5470205640017</v>
      </c>
      <c r="F5672">
        <f t="shared" si="89"/>
        <v>6.5243774533883196E-3</v>
      </c>
      <c r="G5672">
        <v>590485</v>
      </c>
      <c r="H5672" s="5">
        <v>205873492</v>
      </c>
    </row>
    <row r="5673" spans="1:8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2984.2359649792802</v>
      </c>
      <c r="F5673">
        <f t="shared" si="89"/>
        <v>5.0538726046881468E-3</v>
      </c>
      <c r="G5673">
        <v>590485</v>
      </c>
      <c r="H5673" s="5">
        <v>205873492</v>
      </c>
    </row>
    <row r="5674" spans="1:8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5955.5681472958458</v>
      </c>
      <c r="F5674">
        <f t="shared" si="89"/>
        <v>6.6931912938326763E-3</v>
      </c>
      <c r="G5674">
        <v>889795</v>
      </c>
      <c r="H5674" s="5">
        <v>205873492</v>
      </c>
    </row>
    <row r="5675" spans="1:8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4835.4439711293417</v>
      </c>
      <c r="F5675">
        <f t="shared" si="89"/>
        <v>5.4343348424404966E-3</v>
      </c>
      <c r="G5675">
        <v>889795</v>
      </c>
      <c r="H5675" s="5">
        <v>205873492</v>
      </c>
    </row>
    <row r="5676" spans="1:8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22177.860308878066</v>
      </c>
      <c r="F5676">
        <f t="shared" si="89"/>
        <v>7.572923846828495E-3</v>
      </c>
      <c r="G5676">
        <v>2928573</v>
      </c>
      <c r="H5676" s="5">
        <v>205873492</v>
      </c>
    </row>
    <row r="5677" spans="1:8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20685.229051379516</v>
      </c>
      <c r="F5677">
        <f t="shared" si="89"/>
        <v>7.0632451543395083E-3</v>
      </c>
      <c r="G5677">
        <v>2928573</v>
      </c>
      <c r="H5677" s="5">
        <v>205873492</v>
      </c>
    </row>
    <row r="5678" spans="1:8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14550.519837905749</v>
      </c>
      <c r="F5678">
        <f t="shared" si="89"/>
        <v>5.8769107205585364E-3</v>
      </c>
      <c r="G5678">
        <v>2475879</v>
      </c>
      <c r="H5678" s="5">
        <v>205873492</v>
      </c>
    </row>
    <row r="5679" spans="1:8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13330.490434532918</v>
      </c>
      <c r="F5679">
        <f t="shared" si="89"/>
        <v>5.3841445541292273E-3</v>
      </c>
      <c r="G5679">
        <v>2475879</v>
      </c>
      <c r="H5679" s="5">
        <v>205873492</v>
      </c>
    </row>
    <row r="5680" spans="1:8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1467.7529965477759</v>
      </c>
      <c r="F5680">
        <f t="shared" si="89"/>
        <v>2.9539207349572752E-3</v>
      </c>
      <c r="G5680">
        <v>496883</v>
      </c>
      <c r="H5680" s="5">
        <v>205873492</v>
      </c>
    </row>
    <row r="5681" spans="1:8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1236.6664605185922</v>
      </c>
      <c r="F5681">
        <f t="shared" si="89"/>
        <v>2.488848401975097E-3</v>
      </c>
      <c r="G5681">
        <v>496883</v>
      </c>
      <c r="H5681" s="5">
        <v>205873492</v>
      </c>
    </row>
    <row r="5682" spans="1:8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188712.12725446242</v>
      </c>
      <c r="F5682">
        <f t="shared" si="89"/>
        <v>8.2626265466455677E-3</v>
      </c>
      <c r="G5682">
        <v>22839242</v>
      </c>
      <c r="H5682" s="5">
        <v>205873492</v>
      </c>
    </row>
    <row r="5683" spans="1:8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176809.22862545683</v>
      </c>
      <c r="F5683">
        <f t="shared" si="89"/>
        <v>7.7414665786831646E-3</v>
      </c>
      <c r="G5683">
        <v>22839242</v>
      </c>
      <c r="H5683" s="5">
        <v>205873492</v>
      </c>
    </row>
    <row r="5684" spans="1:8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4018.4574104460576</v>
      </c>
      <c r="F5684">
        <f t="shared" si="89"/>
        <v>5.5780764218395533E-3</v>
      </c>
      <c r="G5684">
        <v>720402</v>
      </c>
      <c r="H5684" s="5">
        <v>205873492</v>
      </c>
    </row>
    <row r="5685" spans="1:8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4247.0277363323321</v>
      </c>
      <c r="F5685">
        <f t="shared" si="89"/>
        <v>5.8953580588786986E-3</v>
      </c>
      <c r="G5685">
        <v>720402</v>
      </c>
      <c r="H5685" s="5">
        <v>205873492</v>
      </c>
    </row>
    <row r="5686" spans="1:8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1503.4160604506869</v>
      </c>
      <c r="F5686">
        <f t="shared" si="89"/>
        <v>4.4245838141267532E-3</v>
      </c>
      <c r="G5686">
        <v>339787</v>
      </c>
      <c r="H5686" s="5">
        <v>205873492</v>
      </c>
    </row>
    <row r="5687" spans="1:8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1394.4534209803985</v>
      </c>
      <c r="F5687">
        <f t="shared" si="89"/>
        <v>4.1039045666267353E-3</v>
      </c>
      <c r="G5687">
        <v>339787</v>
      </c>
      <c r="H5687" s="5">
        <v>205873492</v>
      </c>
    </row>
    <row r="5688" spans="1:8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18475.171085856877</v>
      </c>
      <c r="F5688">
        <f t="shared" si="89"/>
        <v>8.3576352050901154E-3</v>
      </c>
      <c r="G5688">
        <v>2210574</v>
      </c>
      <c r="H5688" s="5">
        <v>205873492</v>
      </c>
    </row>
    <row r="5689" spans="1:8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17348.827888223575</v>
      </c>
      <c r="F5689">
        <f t="shared" si="89"/>
        <v>7.8481099878237853E-3</v>
      </c>
      <c r="G5689">
        <v>2210574</v>
      </c>
      <c r="H5689" s="5">
        <v>205873492</v>
      </c>
    </row>
    <row r="5690" spans="1:8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2914.1875403865047</v>
      </c>
      <c r="F5690">
        <f t="shared" si="89"/>
        <v>5.1623402645245772E-3</v>
      </c>
      <c r="G5690">
        <v>564509</v>
      </c>
      <c r="H5690" s="5">
        <v>205873492</v>
      </c>
    </row>
    <row r="5691" spans="1:8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2394.0286292620394</v>
      </c>
      <c r="F5691">
        <f t="shared" si="89"/>
        <v>4.2409042712552667E-3</v>
      </c>
      <c r="G5691">
        <v>564509</v>
      </c>
      <c r="H5691" s="5">
        <v>205873492</v>
      </c>
    </row>
    <row r="5692" spans="1:8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4687.7523905140806</v>
      </c>
      <c r="F5692">
        <f t="shared" si="89"/>
        <v>6.2859147984446377E-3</v>
      </c>
      <c r="G5692">
        <v>745755</v>
      </c>
      <c r="H5692" s="5">
        <v>205873492</v>
      </c>
    </row>
    <row r="5693" spans="1:8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4679.86106137768</v>
      </c>
      <c r="F5693">
        <f t="shared" si="89"/>
        <v>6.2753331340422523E-3</v>
      </c>
      <c r="G5693">
        <v>745755</v>
      </c>
      <c r="H5693" s="5">
        <v>205873492</v>
      </c>
    </row>
    <row r="5694" spans="1:8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9861.1357584640846</v>
      </c>
      <c r="F5694">
        <f t="shared" si="89"/>
        <v>7.5734588968016841E-3</v>
      </c>
      <c r="G5694">
        <v>1302065</v>
      </c>
      <c r="H5694" s="5">
        <v>205873492</v>
      </c>
    </row>
    <row r="5695" spans="1:8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9169.7246724878314</v>
      </c>
      <c r="F5695">
        <f t="shared" si="89"/>
        <v>7.042447706134357E-3</v>
      </c>
      <c r="G5695">
        <v>1302065</v>
      </c>
      <c r="H5695" s="5">
        <v>205873492</v>
      </c>
    </row>
    <row r="5696" spans="1:8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3402.558211075826</v>
      </c>
      <c r="F5696">
        <f t="shared" si="89"/>
        <v>6.4612364934948678E-3</v>
      </c>
      <c r="G5696">
        <v>526611</v>
      </c>
      <c r="H5696" s="5">
        <v>205873492</v>
      </c>
    </row>
    <row r="5697" spans="1:8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3113.7325737409924</v>
      </c>
      <c r="F5697">
        <f t="shared" si="89"/>
        <v>5.9127754143779611E-3</v>
      </c>
      <c r="G5697">
        <v>526611</v>
      </c>
      <c r="H5697" s="5">
        <v>205873492</v>
      </c>
    </row>
    <row r="5698" spans="1:8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2395.2704120050039</v>
      </c>
      <c r="F5698">
        <f t="shared" si="89"/>
        <v>4.2130793200822539E-3</v>
      </c>
      <c r="G5698">
        <v>568532</v>
      </c>
      <c r="H5698" s="5">
        <v>205873492</v>
      </c>
    </row>
    <row r="5699" spans="1:8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2259.8547618126095</v>
      </c>
      <c r="F5699">
        <f t="shared" si="89"/>
        <v>3.9748945737664888E-3</v>
      </c>
      <c r="G5699">
        <v>568532</v>
      </c>
      <c r="H5699" s="5">
        <v>205873492</v>
      </c>
    </row>
    <row r="5700" spans="1:8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1658.8085475663204</v>
      </c>
      <c r="F5700">
        <f t="shared" si="89"/>
        <v>3.8343936672414385E-3</v>
      </c>
      <c r="G5700">
        <v>432613</v>
      </c>
      <c r="H5700" s="5">
        <v>205873492</v>
      </c>
    </row>
    <row r="5701" spans="1:8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1618.8659878068443</v>
      </c>
      <c r="F5701">
        <f t="shared" si="89"/>
        <v>3.7420650507655672E-3</v>
      </c>
      <c r="G5701">
        <v>432613</v>
      </c>
      <c r="H5701" s="5">
        <v>205873492</v>
      </c>
    </row>
    <row r="5702" spans="1:8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35438.425141955377</v>
      </c>
      <c r="F5702">
        <f t="shared" si="89"/>
        <v>9.2483321838400072E-3</v>
      </c>
      <c r="G5702">
        <v>3831872</v>
      </c>
      <c r="H5702" s="5">
        <v>205873492</v>
      </c>
    </row>
    <row r="5703" spans="1:8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33842.72732779615</v>
      </c>
      <c r="F5703">
        <f t="shared" si="89"/>
        <v>8.8319044393435249E-3</v>
      </c>
      <c r="G5703">
        <v>3831872</v>
      </c>
      <c r="H5703" s="5">
        <v>205873492</v>
      </c>
    </row>
    <row r="5704" spans="1:8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11005.375728467006</v>
      </c>
      <c r="F5704">
        <f t="shared" si="89"/>
        <v>8.6441826585527022E-3</v>
      </c>
      <c r="G5704">
        <v>1273154</v>
      </c>
      <c r="H5704" s="5">
        <v>205873492</v>
      </c>
    </row>
    <row r="5705" spans="1:8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9164.4109658886664</v>
      </c>
      <c r="F5705">
        <f t="shared" si="89"/>
        <v>7.1981951640482352E-3</v>
      </c>
      <c r="G5705">
        <v>1273154</v>
      </c>
      <c r="H5705" s="5">
        <v>205873492</v>
      </c>
    </row>
    <row r="5706" spans="1:8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11392.264413288995</v>
      </c>
      <c r="F5706">
        <f t="shared" si="89"/>
        <v>8.4408026973258523E-3</v>
      </c>
      <c r="G5706">
        <v>1349666</v>
      </c>
      <c r="H5706" s="5">
        <v>205873492</v>
      </c>
    </row>
    <row r="5707" spans="1:8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11435.978376413646</v>
      </c>
      <c r="F5707">
        <f t="shared" si="89"/>
        <v>8.4731914239624066E-3</v>
      </c>
      <c r="G5707">
        <v>1349666</v>
      </c>
      <c r="H5707" s="5">
        <v>205873492</v>
      </c>
    </row>
    <row r="5708" spans="1:8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3301.970993886317</v>
      </c>
      <c r="F5708">
        <f t="shared" si="89"/>
        <v>7.9384798323968719E-3</v>
      </c>
      <c r="G5708">
        <v>415945</v>
      </c>
      <c r="H5708" s="5">
        <v>205873492</v>
      </c>
    </row>
    <row r="5709" spans="1:8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2689.8168485898273</v>
      </c>
      <c r="F5709">
        <f t="shared" si="89"/>
        <v>6.4667608664362528E-3</v>
      </c>
      <c r="G5709">
        <v>415945</v>
      </c>
      <c r="H5709" s="5">
        <v>205873492</v>
      </c>
    </row>
    <row r="5710" spans="1:8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18488.115503601777</v>
      </c>
      <c r="F5710">
        <f t="shared" si="89"/>
        <v>1.0643778485287046E-2</v>
      </c>
      <c r="G5710">
        <v>1736988</v>
      </c>
      <c r="H5710" s="5">
        <v>205873492</v>
      </c>
    </row>
    <row r="5711" spans="1:8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17684.160744242792</v>
      </c>
      <c r="F5711">
        <f t="shared" si="89"/>
        <v>1.0180934320929558E-2</v>
      </c>
      <c r="G5711">
        <v>1736988</v>
      </c>
      <c r="H5711" s="5">
        <v>205873492</v>
      </c>
    </row>
    <row r="5712" spans="1:8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12001.529130124101</v>
      </c>
      <c r="F5712">
        <f t="shared" si="89"/>
        <v>1.0615730446214383E-2</v>
      </c>
      <c r="G5712">
        <v>1130542</v>
      </c>
      <c r="H5712" s="5">
        <v>205873492</v>
      </c>
    </row>
    <row r="5713" spans="1:8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11194.64812991713</v>
      </c>
      <c r="F5713">
        <f t="shared" si="89"/>
        <v>9.9020187926827392E-3</v>
      </c>
      <c r="G5713">
        <v>1130542</v>
      </c>
      <c r="H5713" s="5">
        <v>205873492</v>
      </c>
    </row>
    <row r="5714" spans="1:8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7426.8840222558701</v>
      </c>
      <c r="F5714">
        <f t="shared" si="89"/>
        <v>7.3953944327611728E-3</v>
      </c>
      <c r="G5714">
        <v>1004258</v>
      </c>
      <c r="H5714" s="5">
        <v>205873492</v>
      </c>
    </row>
    <row r="5715" spans="1:8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7039.3941864108911</v>
      </c>
      <c r="F5715">
        <f t="shared" si="89"/>
        <v>7.0095475330153121E-3</v>
      </c>
      <c r="G5715">
        <v>1004258</v>
      </c>
      <c r="H5715" s="5">
        <v>205873492</v>
      </c>
    </row>
    <row r="5716" spans="1:8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9084.8598736385356</v>
      </c>
      <c r="F5716">
        <f t="shared" si="89"/>
        <v>4.5045489325708137E-3</v>
      </c>
      <c r="G5716">
        <v>2016819</v>
      </c>
      <c r="H5716" s="5">
        <v>205873492</v>
      </c>
    </row>
    <row r="5717" spans="1:8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8735.5623550805703</v>
      </c>
      <c r="F5717">
        <f t="shared" si="89"/>
        <v>4.3313566339272741E-3</v>
      </c>
      <c r="G5717">
        <v>2016819</v>
      </c>
      <c r="H5717" s="5">
        <v>205873492</v>
      </c>
    </row>
    <row r="5718" spans="1:8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10768.076019394373</v>
      </c>
      <c r="F5718">
        <f t="shared" si="89"/>
        <v>9.4312112551833832E-3</v>
      </c>
      <c r="G5718">
        <v>1141749</v>
      </c>
      <c r="H5718" s="5">
        <v>205873492</v>
      </c>
    </row>
    <row r="5719" spans="1:8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9643.0419326182291</v>
      </c>
      <c r="F5719">
        <f t="shared" si="89"/>
        <v>8.4458509993161623E-3</v>
      </c>
      <c r="G5719">
        <v>1141749</v>
      </c>
      <c r="H5719" s="5">
        <v>205873492</v>
      </c>
    </row>
    <row r="5720" spans="1:8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2084.3860077062145</v>
      </c>
      <c r="F5720">
        <f t="shared" si="89"/>
        <v>3.7143442789487262E-3</v>
      </c>
      <c r="G5720">
        <v>561172</v>
      </c>
      <c r="H5720" s="5">
        <v>205873492</v>
      </c>
    </row>
    <row r="5721" spans="1:8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2065.743188705565</v>
      </c>
      <c r="F5721">
        <f t="shared" si="89"/>
        <v>3.6811230580028314E-3</v>
      </c>
      <c r="G5721">
        <v>561172</v>
      </c>
      <c r="H5721" s="5">
        <v>205873492</v>
      </c>
    </row>
    <row r="5722" spans="1:8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4865.1745144793294</v>
      </c>
      <c r="F5722">
        <f t="shared" si="89"/>
        <v>5.8961878113618794E-3</v>
      </c>
      <c r="G5722">
        <v>825139</v>
      </c>
      <c r="H5722" s="5">
        <v>205873492</v>
      </c>
    </row>
    <row r="5723" spans="1:8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7545.0931594225285</v>
      </c>
      <c r="F5723">
        <f t="shared" si="89"/>
        <v>9.1440268359906981E-3</v>
      </c>
      <c r="G5723">
        <v>825139</v>
      </c>
      <c r="H5723" s="5">
        <v>205873492</v>
      </c>
    </row>
    <row r="5724" spans="1:8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38971.329722594339</v>
      </c>
      <c r="F5724">
        <f t="shared" si="89"/>
        <v>7.7232521853252394E-3</v>
      </c>
      <c r="G5724">
        <v>5045974</v>
      </c>
      <c r="H5724" s="5">
        <v>205873492</v>
      </c>
    </row>
    <row r="5725" spans="1:8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37331.888952340516</v>
      </c>
      <c r="F5725">
        <f t="shared" si="89"/>
        <v>7.3983514287510235E-3</v>
      </c>
      <c r="G5725">
        <v>5045974</v>
      </c>
      <c r="H5725" s="5">
        <v>205873492</v>
      </c>
    </row>
    <row r="5726" spans="1:8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2169.7186974005317</v>
      </c>
      <c r="F5726">
        <f t="shared" si="89"/>
        <v>2.9234675707692569E-3</v>
      </c>
      <c r="G5726">
        <v>742173</v>
      </c>
      <c r="H5726" s="5">
        <v>205873492</v>
      </c>
    </row>
    <row r="5727" spans="1:8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2093.9716480968909</v>
      </c>
      <c r="F5727">
        <f t="shared" ref="F5727:F5788" si="90">E5727/G5727</f>
        <v>2.8214063945965306E-3</v>
      </c>
      <c r="G5727">
        <v>742173</v>
      </c>
      <c r="H5727" s="5">
        <v>205873492</v>
      </c>
    </row>
    <row r="5728" spans="1:8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3875.6147087365962</v>
      </c>
      <c r="F5728">
        <f t="shared" si="90"/>
        <v>4.0647303531471191E-3</v>
      </c>
      <c r="G5728">
        <v>953474</v>
      </c>
      <c r="H5728" s="5">
        <v>205873492</v>
      </c>
    </row>
    <row r="5729" spans="1:8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3529.4116418929561</v>
      </c>
      <c r="F5729">
        <f t="shared" si="90"/>
        <v>3.7016338588078501E-3</v>
      </c>
      <c r="G5729">
        <v>953474</v>
      </c>
      <c r="H5729" s="5">
        <v>205873492</v>
      </c>
    </row>
    <row r="5730" spans="1:8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653.41770642750248</v>
      </c>
      <c r="F5730">
        <f t="shared" si="90"/>
        <v>2.5253053412103766E-3</v>
      </c>
      <c r="G5730">
        <v>258748</v>
      </c>
      <c r="H5730" s="5">
        <v>205873492</v>
      </c>
    </row>
    <row r="5731" spans="1:8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645.03390153688861</v>
      </c>
      <c r="F5731">
        <f t="shared" si="90"/>
        <v>2.4929039124433373E-3</v>
      </c>
      <c r="G5731">
        <v>258748</v>
      </c>
      <c r="H5731" s="5">
        <v>205873492</v>
      </c>
    </row>
    <row r="5732" spans="1:8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7969.2780538978159</v>
      </c>
      <c r="F5732">
        <f t="shared" si="90"/>
        <v>7.2940396292588104E-3</v>
      </c>
      <c r="G5732">
        <v>1092574</v>
      </c>
      <c r="H5732" s="5">
        <v>205873492</v>
      </c>
    </row>
    <row r="5733" spans="1:8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7553.4786883550705</v>
      </c>
      <c r="F5733">
        <f t="shared" si="90"/>
        <v>6.9134710219674557E-3</v>
      </c>
      <c r="G5733">
        <v>1092574</v>
      </c>
      <c r="H5733" s="5">
        <v>205873492</v>
      </c>
    </row>
    <row r="5734" spans="1:8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3876.0110445803239</v>
      </c>
      <c r="F5734">
        <f t="shared" si="90"/>
        <v>9.1967594199611914E-3</v>
      </c>
      <c r="G5734">
        <v>421454</v>
      </c>
      <c r="H5734" s="5">
        <v>205873492</v>
      </c>
    </row>
    <row r="5735" spans="1:8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3762.2445868438108</v>
      </c>
      <c r="F5735">
        <f t="shared" si="90"/>
        <v>8.9268214012533063E-3</v>
      </c>
      <c r="G5735">
        <v>421454</v>
      </c>
      <c r="H5735" s="5">
        <v>205873492</v>
      </c>
    </row>
    <row r="5736" spans="1:8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4153.8125188372287</v>
      </c>
      <c r="F5736">
        <f t="shared" si="90"/>
        <v>4.5665862499722175E-3</v>
      </c>
      <c r="G5736">
        <v>909610</v>
      </c>
      <c r="H5736" s="5">
        <v>205873492</v>
      </c>
    </row>
    <row r="5737" spans="1:8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4019.5005327895578</v>
      </c>
      <c r="F5737">
        <f t="shared" si="90"/>
        <v>4.4189273785353702E-3</v>
      </c>
      <c r="G5737">
        <v>909610</v>
      </c>
      <c r="H5737" s="5">
        <v>205873492</v>
      </c>
    </row>
    <row r="5738" spans="1:8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11082.778591015243</v>
      </c>
      <c r="F5738">
        <f t="shared" si="90"/>
        <v>1.0417026431761374E-2</v>
      </c>
      <c r="G5738">
        <v>1063910</v>
      </c>
      <c r="H5738" s="5">
        <v>205873492</v>
      </c>
    </row>
    <row r="5739" spans="1:8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10393.050229697346</v>
      </c>
      <c r="F5739">
        <f t="shared" si="90"/>
        <v>9.7687306536242222E-3</v>
      </c>
      <c r="G5739">
        <v>1063910</v>
      </c>
      <c r="H5739" s="5">
        <v>205873492</v>
      </c>
    </row>
    <row r="5740" spans="1:8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1702.3310287440786</v>
      </c>
      <c r="F5740">
        <f t="shared" si="90"/>
        <v>5.6366150753248325E-3</v>
      </c>
      <c r="G5740">
        <v>302013</v>
      </c>
      <c r="H5740" s="5">
        <v>205873492</v>
      </c>
    </row>
    <row r="5741" spans="1:8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1576.789173441832</v>
      </c>
      <c r="F5741">
        <f t="shared" si="90"/>
        <v>5.2209314613670009E-3</v>
      </c>
      <c r="G5741">
        <v>302013</v>
      </c>
      <c r="H5741" s="5">
        <v>205873492</v>
      </c>
    </row>
    <row r="5742" spans="1:8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2270.7805265713173</v>
      </c>
      <c r="F5742">
        <f t="shared" si="90"/>
        <v>6.6511834057916205E-3</v>
      </c>
      <c r="G5742">
        <v>341410</v>
      </c>
      <c r="H5742" s="5">
        <v>205873492</v>
      </c>
    </row>
    <row r="5743" spans="1:8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2443.9561312715514</v>
      </c>
      <c r="F5743">
        <f t="shared" si="90"/>
        <v>7.158419880119362E-3</v>
      </c>
      <c r="G5743">
        <v>341410</v>
      </c>
      <c r="H5743" s="5">
        <v>205873492</v>
      </c>
    </row>
    <row r="5744" spans="1:8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8133.803070636628</v>
      </c>
      <c r="F5744">
        <f t="shared" si="90"/>
        <v>7.3600285492019307E-3</v>
      </c>
      <c r="G5744">
        <v>1105132</v>
      </c>
      <c r="H5744" s="5">
        <v>205873492</v>
      </c>
    </row>
    <row r="5745" spans="1:8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7976.101077537307</v>
      </c>
      <c r="F5745">
        <f t="shared" si="90"/>
        <v>7.2173288598441701E-3</v>
      </c>
      <c r="G5745">
        <v>1105132</v>
      </c>
      <c r="H5745" s="5">
        <v>205873492</v>
      </c>
    </row>
    <row r="5746" spans="1:8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4782.782316992395</v>
      </c>
      <c r="F5746">
        <f t="shared" si="90"/>
        <v>9.7000854185695113E-3</v>
      </c>
      <c r="G5746">
        <v>493066</v>
      </c>
      <c r="H5746" s="5">
        <v>205873492</v>
      </c>
    </row>
    <row r="5747" spans="1:8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4789.2078608668444</v>
      </c>
      <c r="F5747">
        <f t="shared" si="90"/>
        <v>9.7131172315001318E-3</v>
      </c>
      <c r="G5747">
        <v>493066</v>
      </c>
      <c r="H5747" s="5">
        <v>205873492</v>
      </c>
    </row>
    <row r="5748" spans="1:8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693.40877085573868</v>
      </c>
      <c r="F5748">
        <f t="shared" si="90"/>
        <v>3.0450728799408851E-3</v>
      </c>
      <c r="G5748">
        <v>227715</v>
      </c>
      <c r="H5748" s="5">
        <v>205873492</v>
      </c>
    </row>
    <row r="5749" spans="1:8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673.19806237406283</v>
      </c>
      <c r="F5749">
        <f t="shared" si="90"/>
        <v>2.9563184786863526E-3</v>
      </c>
      <c r="G5749">
        <v>227715</v>
      </c>
      <c r="H5749" s="5">
        <v>205873492</v>
      </c>
    </row>
    <row r="5750" spans="1:8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919.15575312516523</v>
      </c>
      <c r="F5750">
        <f t="shared" si="90"/>
        <v>2.9745852083156643E-3</v>
      </c>
      <c r="G5750">
        <v>309003</v>
      </c>
      <c r="H5750" s="5">
        <v>205873492</v>
      </c>
    </row>
    <row r="5751" spans="1:8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918.03221596763569</v>
      </c>
      <c r="F5751">
        <f t="shared" si="90"/>
        <v>2.9709492010357042E-3</v>
      </c>
      <c r="G5751">
        <v>309003</v>
      </c>
      <c r="H5751" s="5">
        <v>205873492</v>
      </c>
    </row>
    <row r="5752" spans="1:8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26299.942969937401</v>
      </c>
      <c r="F5752">
        <f t="shared" si="90"/>
        <v>7.7008973672938966E-3</v>
      </c>
      <c r="G5752">
        <v>3415179</v>
      </c>
      <c r="H5752" s="5">
        <v>205873492</v>
      </c>
    </row>
    <row r="5753" spans="1:8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26289.179605787489</v>
      </c>
      <c r="F5753">
        <f t="shared" si="90"/>
        <v>7.6977457421082435E-3</v>
      </c>
      <c r="G5753">
        <v>3415179</v>
      </c>
      <c r="H5753" s="5">
        <v>205873492</v>
      </c>
    </row>
    <row r="5754" spans="1:8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3311.7720437600738</v>
      </c>
      <c r="F5754">
        <f t="shared" si="90"/>
        <v>2.5022701381708398E-3</v>
      </c>
      <c r="G5754">
        <v>1323507</v>
      </c>
      <c r="H5754" s="5">
        <v>205873492</v>
      </c>
    </row>
    <row r="5755" spans="1:8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3463.8924507677657</v>
      </c>
      <c r="F5755">
        <f t="shared" si="90"/>
        <v>2.617207503071586E-3</v>
      </c>
      <c r="G5755">
        <v>1323507</v>
      </c>
      <c r="H5755" s="5">
        <v>205873492</v>
      </c>
    </row>
    <row r="5756" spans="1:8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9364.3912934095915</v>
      </c>
      <c r="F5756">
        <f t="shared" si="90"/>
        <v>6.5925479255599748E-3</v>
      </c>
      <c r="G5756">
        <v>1420451</v>
      </c>
      <c r="H5756" s="5">
        <v>205873492</v>
      </c>
    </row>
    <row r="5757" spans="1:8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9614.7576802757849</v>
      </c>
      <c r="F5757">
        <f t="shared" si="90"/>
        <v>6.7688063018546824E-3</v>
      </c>
      <c r="G5757">
        <v>1420451</v>
      </c>
      <c r="H5757" s="5">
        <v>205873492</v>
      </c>
    </row>
    <row r="5758" spans="1:8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19970.063679178416</v>
      </c>
      <c r="F5758">
        <f t="shared" si="90"/>
        <v>6.7076301078519045E-3</v>
      </c>
      <c r="G5758">
        <v>2977216</v>
      </c>
      <c r="H5758" s="5">
        <v>205873492</v>
      </c>
    </row>
    <row r="5759" spans="1:8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19053.205579268833</v>
      </c>
      <c r="F5759">
        <f t="shared" si="90"/>
        <v>6.3996719012892698E-3</v>
      </c>
      <c r="G5759">
        <v>2977216</v>
      </c>
      <c r="H5759" s="5">
        <v>205873492</v>
      </c>
    </row>
    <row r="5760" spans="1:8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3144.001338642428</v>
      </c>
      <c r="F5760">
        <f t="shared" si="90"/>
        <v>4.2933007857971937E-3</v>
      </c>
      <c r="G5760">
        <v>732304</v>
      </c>
      <c r="H5760" s="5">
        <v>205873492</v>
      </c>
    </row>
    <row r="5761" spans="1:8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3667.104478021939</v>
      </c>
      <c r="F5761">
        <f t="shared" si="90"/>
        <v>5.0076259012950073E-3</v>
      </c>
      <c r="G5761">
        <v>732304</v>
      </c>
      <c r="H5761" s="5">
        <v>205873492</v>
      </c>
    </row>
    <row r="5762" spans="1:8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4408.4984139743519</v>
      </c>
      <c r="F5762">
        <f t="shared" si="90"/>
        <v>4.1787705054379034E-3</v>
      </c>
      <c r="G5762">
        <v>1054975</v>
      </c>
      <c r="H5762" s="5">
        <v>205873492</v>
      </c>
    </row>
    <row r="5763" spans="1:8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5114.4889769422243</v>
      </c>
      <c r="F5763">
        <f t="shared" si="90"/>
        <v>4.8479717310289097E-3</v>
      </c>
      <c r="G5763">
        <v>1054975</v>
      </c>
      <c r="H5763" s="5">
        <v>205873492</v>
      </c>
    </row>
    <row r="5764" spans="1:8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138.43243985081449</v>
      </c>
      <c r="F5764">
        <f t="shared" si="90"/>
        <v>6.1517873265022345E-4</v>
      </c>
      <c r="G5764">
        <v>225028</v>
      </c>
      <c r="H5764" s="5">
        <v>205873492</v>
      </c>
    </row>
    <row r="5765" spans="1:8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196.61372810371603</v>
      </c>
      <c r="F5765">
        <f t="shared" si="90"/>
        <v>8.7373006072007054E-4</v>
      </c>
      <c r="G5765">
        <v>225028</v>
      </c>
      <c r="H5765" s="5">
        <v>205873492</v>
      </c>
    </row>
    <row r="5766" spans="1:8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1481.7275026026107</v>
      </c>
      <c r="F5766">
        <f t="shared" si="90"/>
        <v>2.5043606242829241E-3</v>
      </c>
      <c r="G5766">
        <v>591659</v>
      </c>
      <c r="H5766" s="5">
        <v>205873492</v>
      </c>
    </row>
    <row r="5767" spans="1:8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1759.2248954587694</v>
      </c>
      <c r="F5767">
        <f t="shared" si="90"/>
        <v>2.9733763797369253E-3</v>
      </c>
      <c r="G5767">
        <v>591659</v>
      </c>
      <c r="H5767" s="5">
        <v>205873492</v>
      </c>
    </row>
    <row r="5768" spans="1:8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8.7123405310411233</v>
      </c>
      <c r="F5768">
        <f t="shared" si="90"/>
        <v>6.4164178838440467E-5</v>
      </c>
      <c r="G5768">
        <v>135782</v>
      </c>
      <c r="H5768" s="5">
        <v>205873492</v>
      </c>
    </row>
    <row r="5769" spans="1:8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26.109101350934115</v>
      </c>
      <c r="F5769">
        <f t="shared" si="90"/>
        <v>1.9228691101128364E-4</v>
      </c>
      <c r="G5769">
        <v>135782</v>
      </c>
      <c r="H5769" s="5">
        <v>205873492</v>
      </c>
    </row>
    <row r="5770" spans="1:8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20.768655717090262</v>
      </c>
      <c r="F5770">
        <f t="shared" si="90"/>
        <v>5.2547080923416619E-5</v>
      </c>
      <c r="G5770">
        <v>395239</v>
      </c>
      <c r="H5770" s="5">
        <v>205873492</v>
      </c>
    </row>
    <row r="5771" spans="1:8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30.555687793560143</v>
      </c>
      <c r="F5771">
        <f t="shared" si="90"/>
        <v>7.7309394552562227E-5</v>
      </c>
      <c r="G5771">
        <v>395239</v>
      </c>
      <c r="H5771" s="5">
        <v>205873492</v>
      </c>
    </row>
    <row r="5772" spans="1:8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11350.451588441094</v>
      </c>
      <c r="F5772">
        <f t="shared" si="90"/>
        <v>3.6055866225800149E-3</v>
      </c>
      <c r="G5772">
        <v>3148018</v>
      </c>
      <c r="H5772" s="5">
        <v>205873492</v>
      </c>
    </row>
    <row r="5773" spans="1:8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13039.964895993609</v>
      </c>
      <c r="F5773">
        <f t="shared" si="90"/>
        <v>4.142277743009605E-3</v>
      </c>
      <c r="G5773">
        <v>3148018</v>
      </c>
      <c r="H5773" s="5">
        <v>205873492</v>
      </c>
    </row>
    <row r="5774" spans="1:8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66.112512902022885</v>
      </c>
      <c r="F5774">
        <f t="shared" si="90"/>
        <v>2.0491870792994682E-4</v>
      </c>
      <c r="G5774">
        <v>322628</v>
      </c>
      <c r="H5774" s="5">
        <v>205873492</v>
      </c>
    </row>
    <row r="5775" spans="1:8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72.342076299629056</v>
      </c>
      <c r="F5775">
        <f t="shared" si="90"/>
        <v>2.2422751992892451E-4</v>
      </c>
      <c r="G5775">
        <v>322628</v>
      </c>
      <c r="H5775" s="5">
        <v>205873492</v>
      </c>
    </row>
    <row r="5776" spans="1:8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1647.5272961899389</v>
      </c>
      <c r="F5776">
        <f t="shared" si="90"/>
        <v>3.9770080750391387E-3</v>
      </c>
      <c r="G5776">
        <v>414263</v>
      </c>
      <c r="H5776" s="5">
        <v>205873492</v>
      </c>
    </row>
    <row r="5777" spans="1:8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1772.6088324293569</v>
      </c>
      <c r="F5777">
        <f t="shared" si="90"/>
        <v>4.2789455790870944E-3</v>
      </c>
      <c r="G5777">
        <v>414263</v>
      </c>
      <c r="H5777" s="5">
        <v>205873492</v>
      </c>
    </row>
    <row r="5778" spans="1:8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50.29094828104509</v>
      </c>
      <c r="F5778">
        <f t="shared" si="90"/>
        <v>5.030805301907157E-4</v>
      </c>
      <c r="G5778">
        <v>99966</v>
      </c>
      <c r="H5778" s="5">
        <v>205873492</v>
      </c>
    </row>
    <row r="5779" spans="1:8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58.939793133163874</v>
      </c>
      <c r="F5779">
        <f t="shared" si="90"/>
        <v>5.8959839478586599E-4</v>
      </c>
      <c r="G5779">
        <v>99966</v>
      </c>
      <c r="H5779" s="5">
        <v>205873492</v>
      </c>
    </row>
    <row r="5780" spans="1:8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1044.3314017822108</v>
      </c>
      <c r="F5780">
        <f t="shared" si="90"/>
        <v>1.3313947566605483E-3</v>
      </c>
      <c r="G5780">
        <v>784389</v>
      </c>
      <c r="H5780" s="5">
        <v>205873492</v>
      </c>
    </row>
    <row r="5781" spans="1:8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1144.5778555800619</v>
      </c>
      <c r="F5781">
        <f t="shared" si="90"/>
        <v>1.4591967194594287E-3</v>
      </c>
      <c r="G5781">
        <v>784389</v>
      </c>
      <c r="H5781" s="5">
        <v>205873492</v>
      </c>
    </row>
    <row r="5782" spans="1:8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132.61407632102984</v>
      </c>
      <c r="F5782">
        <f t="shared" si="90"/>
        <v>2.4505294378060266E-4</v>
      </c>
      <c r="G5782">
        <v>541165</v>
      </c>
      <c r="H5782" s="5">
        <v>205873492</v>
      </c>
    </row>
    <row r="5783" spans="1:8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191.58698947776216</v>
      </c>
      <c r="F5783">
        <f t="shared" si="90"/>
        <v>3.5402694091037328E-4</v>
      </c>
      <c r="G5783">
        <v>541165</v>
      </c>
      <c r="H5783" s="5">
        <v>205873492</v>
      </c>
    </row>
    <row r="5784" spans="1:8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9676.5808903492234</v>
      </c>
      <c r="F5784">
        <f t="shared" si="90"/>
        <v>3.7069526052455914E-3</v>
      </c>
      <c r="G5784">
        <v>2610387</v>
      </c>
      <c r="H5784" s="5">
        <v>205873492</v>
      </c>
    </row>
    <row r="5785" spans="1:8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10590.000950264015</v>
      </c>
      <c r="F5785">
        <f t="shared" si="90"/>
        <v>4.056870092543372E-3</v>
      </c>
      <c r="G5785">
        <v>2610387</v>
      </c>
      <c r="H5785" s="5">
        <v>205873492</v>
      </c>
    </row>
    <row r="5786" spans="1:8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1383.4003256741389</v>
      </c>
      <c r="F5786">
        <f t="shared" si="90"/>
        <v>7.1227933745481389E-4</v>
      </c>
      <c r="G5786">
        <v>1942216</v>
      </c>
      <c r="H5786" s="5">
        <v>205873492</v>
      </c>
    </row>
    <row r="5787" spans="1:8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1573.5931978264557</v>
      </c>
      <c r="F5787">
        <f t="shared" si="90"/>
        <v>8.1020504301604747E-4</v>
      </c>
      <c r="G5787">
        <v>1942216</v>
      </c>
      <c r="H5787" s="5">
        <v>205873492</v>
      </c>
    </row>
    <row r="5788" spans="1:8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1398.7040147620103</v>
      </c>
      <c r="F5788">
        <f t="shared" si="90"/>
        <v>2.7792594652161591E-3</v>
      </c>
      <c r="G5788">
        <v>503265</v>
      </c>
      <c r="H5788" s="5">
        <v>205873492</v>
      </c>
    </row>
    <row r="5789" spans="1:8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2155.7419236268956</v>
      </c>
      <c r="F5789">
        <f t="shared" ref="F5789:F5852" si="91">E5789/G5789</f>
        <v>4.2835125105598355E-3</v>
      </c>
      <c r="G5789">
        <v>503265</v>
      </c>
      <c r="H5789" s="5">
        <v>205873492</v>
      </c>
    </row>
    <row r="5790" spans="1:8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6577.0056929857028</v>
      </c>
      <c r="F5790">
        <f t="shared" si="91"/>
        <v>3.493854122545461E-3</v>
      </c>
      <c r="G5790">
        <v>1882450</v>
      </c>
      <c r="H5790" s="5">
        <v>205873492</v>
      </c>
    </row>
    <row r="5791" spans="1:8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7782.0022584826847</v>
      </c>
      <c r="F5791">
        <f t="shared" si="91"/>
        <v>4.1339755417050573E-3</v>
      </c>
      <c r="G5791">
        <v>1882450</v>
      </c>
      <c r="H5791" s="5">
        <v>205873492</v>
      </c>
    </row>
    <row r="5792" spans="1:8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47.234594735316598</v>
      </c>
      <c r="F5792">
        <f t="shared" si="91"/>
        <v>7.3520311820499942E-4</v>
      </c>
      <c r="G5792">
        <v>64247</v>
      </c>
      <c r="H5792" s="5">
        <v>205873492</v>
      </c>
    </row>
    <row r="5793" spans="1:8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71.647939041021417</v>
      </c>
      <c r="F5793">
        <f t="shared" si="91"/>
        <v>1.1151950914598566E-3</v>
      </c>
      <c r="G5793">
        <v>64247</v>
      </c>
      <c r="H5793" s="5">
        <v>205873492</v>
      </c>
    </row>
    <row r="5794" spans="1:8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1550.2930964404177</v>
      </c>
      <c r="F5794">
        <f t="shared" si="91"/>
        <v>2.1590382487527543E-3</v>
      </c>
      <c r="G5794">
        <v>718048</v>
      </c>
      <c r="H5794" s="5">
        <v>205873492</v>
      </c>
    </row>
    <row r="5795" spans="1:8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1676.5378410142844</v>
      </c>
      <c r="F5795">
        <f t="shared" si="91"/>
        <v>2.3348548300591108E-3</v>
      </c>
      <c r="G5795">
        <v>718048</v>
      </c>
      <c r="H5795" s="5">
        <v>205873492</v>
      </c>
    </row>
    <row r="5796" spans="1:8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2321.7811518058543</v>
      </c>
      <c r="F5796">
        <f t="shared" si="91"/>
        <v>2.4524993681270249E-3</v>
      </c>
      <c r="G5796">
        <v>946700</v>
      </c>
      <c r="H5796" s="5">
        <v>205873492</v>
      </c>
    </row>
    <row r="5797" spans="1:8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2725.4324306687249</v>
      </c>
      <c r="F5797">
        <f t="shared" si="91"/>
        <v>2.8788765508278493E-3</v>
      </c>
      <c r="G5797">
        <v>946700</v>
      </c>
      <c r="H5797" s="5">
        <v>205873492</v>
      </c>
    </row>
    <row r="5798" spans="1:8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2368.8157894766591</v>
      </c>
      <c r="F5798">
        <f t="shared" si="91"/>
        <v>4.0409548064944496E-3</v>
      </c>
      <c r="G5798">
        <v>586202</v>
      </c>
      <c r="H5798" s="5">
        <v>205873492</v>
      </c>
    </row>
    <row r="5799" spans="1:8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2791.9484037608763</v>
      </c>
      <c r="F5799">
        <f t="shared" si="91"/>
        <v>4.7627752954798458E-3</v>
      </c>
      <c r="G5799">
        <v>586202</v>
      </c>
      <c r="H5799" s="5">
        <v>205873492</v>
      </c>
    </row>
    <row r="5800" spans="1:8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5588.9045014882822</v>
      </c>
      <c r="F5800">
        <f t="shared" si="91"/>
        <v>2.0457332981042996E-3</v>
      </c>
      <c r="G5800">
        <v>2731981</v>
      </c>
      <c r="H5800" s="5">
        <v>205873492</v>
      </c>
    </row>
    <row r="5801" spans="1:8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6274.9468232845084</v>
      </c>
      <c r="F5801">
        <f t="shared" si="91"/>
        <v>2.2968486322871603E-3</v>
      </c>
      <c r="G5801">
        <v>2731981</v>
      </c>
      <c r="H5801" s="5">
        <v>205873492</v>
      </c>
    </row>
    <row r="5802" spans="1:8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2410.4324030749472</v>
      </c>
      <c r="F5802">
        <f t="shared" si="91"/>
        <v>1.6266394414777678E-3</v>
      </c>
      <c r="G5802">
        <v>1481848</v>
      </c>
      <c r="H5802" s="5">
        <v>205873492</v>
      </c>
    </row>
    <row r="5803" spans="1:8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2644.5307464855332</v>
      </c>
      <c r="F5803">
        <f t="shared" si="91"/>
        <v>1.7846167396963341E-3</v>
      </c>
      <c r="G5803">
        <v>1481848</v>
      </c>
      <c r="H5803" s="5">
        <v>205873492</v>
      </c>
    </row>
    <row r="5804" spans="1:8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522.69009649833674</v>
      </c>
      <c r="F5804">
        <f t="shared" si="91"/>
        <v>5.543930638548779E-4</v>
      </c>
      <c r="G5804">
        <v>942815</v>
      </c>
      <c r="H5804" s="5">
        <v>205873492</v>
      </c>
    </row>
    <row r="5805" spans="1:8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549.13689344989814</v>
      </c>
      <c r="F5805">
        <f t="shared" si="91"/>
        <v>5.8244395077496449E-4</v>
      </c>
      <c r="G5805">
        <v>942815</v>
      </c>
      <c r="H5805" s="5">
        <v>205873492</v>
      </c>
    </row>
    <row r="5806" spans="1:8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743.53960260386407</v>
      </c>
      <c r="F5806">
        <f t="shared" si="91"/>
        <v>5.5177594311100759E-4</v>
      </c>
      <c r="G5806">
        <v>1347539</v>
      </c>
      <c r="H5806" s="5">
        <v>205873492</v>
      </c>
    </row>
    <row r="5807" spans="1:8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1052.2080159693517</v>
      </c>
      <c r="F5807">
        <f t="shared" si="91"/>
        <v>7.8083678169563306E-4</v>
      </c>
      <c r="G5807">
        <v>1347539</v>
      </c>
      <c r="H5807" s="5">
        <v>205873492</v>
      </c>
    </row>
    <row r="5808" spans="1:8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890.79802722470026</v>
      </c>
      <c r="F5808">
        <f t="shared" si="91"/>
        <v>2.6960301782467905E-3</v>
      </c>
      <c r="G5808">
        <v>330411</v>
      </c>
      <c r="H5808" s="5">
        <v>205873492</v>
      </c>
    </row>
    <row r="5809" spans="1:8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1248.1947955949547</v>
      </c>
      <c r="F5809">
        <f t="shared" si="91"/>
        <v>3.7777035134876099E-3</v>
      </c>
      <c r="G5809">
        <v>330411</v>
      </c>
      <c r="H5809" s="5">
        <v>205873492</v>
      </c>
    </row>
    <row r="5810" spans="1:8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505.02255010805294</v>
      </c>
      <c r="F5810">
        <f t="shared" si="91"/>
        <v>7.7371649246012924E-4</v>
      </c>
      <c r="G5810">
        <v>652723</v>
      </c>
      <c r="H5810" s="5">
        <v>205873492</v>
      </c>
    </row>
    <row r="5811" spans="1:8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512.80991800327649</v>
      </c>
      <c r="F5811">
        <f t="shared" si="91"/>
        <v>7.8564707847475349E-4</v>
      </c>
      <c r="G5811">
        <v>652723</v>
      </c>
      <c r="H5811" s="5">
        <v>205873492</v>
      </c>
    </row>
    <row r="5812" spans="1:8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4788.1751961439959</v>
      </c>
      <c r="F5812">
        <f t="shared" si="91"/>
        <v>3.1921295659475945E-3</v>
      </c>
      <c r="G5812">
        <v>1499994</v>
      </c>
      <c r="H5812" s="5">
        <v>205873492</v>
      </c>
    </row>
    <row r="5813" spans="1:8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5338.399744624181</v>
      </c>
      <c r="F5813">
        <f t="shared" si="91"/>
        <v>3.5589473988723828E-3</v>
      </c>
      <c r="G5813">
        <v>1499994</v>
      </c>
      <c r="H5813" s="5">
        <v>205873492</v>
      </c>
    </row>
    <row r="5814" spans="1:8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692.80417897763073</v>
      </c>
      <c r="F5814">
        <f t="shared" si="91"/>
        <v>1.3166951663393905E-3</v>
      </c>
      <c r="G5814">
        <v>526169</v>
      </c>
      <c r="H5814" s="5">
        <v>205873492</v>
      </c>
    </row>
    <row r="5815" spans="1:8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793.57172780782457</v>
      </c>
      <c r="F5815">
        <f t="shared" si="91"/>
        <v>1.5082069217453415E-3</v>
      </c>
      <c r="G5815">
        <v>526169</v>
      </c>
      <c r="H5815" s="5">
        <v>205873492</v>
      </c>
    </row>
    <row r="5816" spans="1:8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381.41227645565436</v>
      </c>
      <c r="F5816">
        <f t="shared" si="91"/>
        <v>7.1520076441072724E-4</v>
      </c>
      <c r="G5816">
        <v>533294</v>
      </c>
      <c r="H5816" s="5">
        <v>205873492</v>
      </c>
    </row>
    <row r="5817" spans="1:8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415.4301808364126</v>
      </c>
      <c r="F5817">
        <f t="shared" si="91"/>
        <v>7.7898903950993754E-4</v>
      </c>
      <c r="G5817">
        <v>533294</v>
      </c>
      <c r="H5817" s="5">
        <v>205873492</v>
      </c>
    </row>
    <row r="5818" spans="1:8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1575.1694778822775</v>
      </c>
      <c r="F5818">
        <f t="shared" si="91"/>
        <v>1.124043579570353E-3</v>
      </c>
      <c r="G5818">
        <v>1401342</v>
      </c>
      <c r="H5818" s="5">
        <v>205873492</v>
      </c>
    </row>
    <row r="5819" spans="1:8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1558.3003353148797</v>
      </c>
      <c r="F5819">
        <f t="shared" si="91"/>
        <v>1.1120057311597596E-3</v>
      </c>
      <c r="G5819">
        <v>1401342</v>
      </c>
      <c r="H5819" s="5">
        <v>205873492</v>
      </c>
    </row>
    <row r="5820" spans="1:8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1263.6001428722661</v>
      </c>
      <c r="F5820">
        <f t="shared" si="91"/>
        <v>1.1797120021139456E-3</v>
      </c>
      <c r="G5820">
        <v>1071109</v>
      </c>
      <c r="H5820" s="5">
        <v>205873492</v>
      </c>
    </row>
    <row r="5821" spans="1:8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1393.283038598423</v>
      </c>
      <c r="F5821">
        <f t="shared" si="91"/>
        <v>1.3007854836421158E-3</v>
      </c>
      <c r="G5821">
        <v>1071109</v>
      </c>
      <c r="H5821" s="5">
        <v>205873492</v>
      </c>
    </row>
    <row r="5822" spans="1:8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20795.301183546617</v>
      </c>
      <c r="F5822">
        <f t="shared" si="91"/>
        <v>5.5786205738657191E-3</v>
      </c>
      <c r="G5822">
        <v>3727678</v>
      </c>
      <c r="H5822" s="5">
        <v>205873492</v>
      </c>
    </row>
    <row r="5823" spans="1:8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21348.92168689048</v>
      </c>
      <c r="F5823">
        <f t="shared" si="91"/>
        <v>5.7271367556131405E-3</v>
      </c>
      <c r="G5823">
        <v>3727678</v>
      </c>
      <c r="H5823" s="5">
        <v>205873492</v>
      </c>
    </row>
    <row r="5824" spans="1:8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399.72557384327013</v>
      </c>
      <c r="F5824">
        <f t="shared" si="91"/>
        <v>4.4321370231435459E-4</v>
      </c>
      <c r="G5824">
        <v>901880</v>
      </c>
      <c r="H5824" s="5">
        <v>205873492</v>
      </c>
    </row>
    <row r="5825" spans="1:8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387.19022642786683</v>
      </c>
      <c r="F5825">
        <f t="shared" si="91"/>
        <v>4.2931457225780243E-4</v>
      </c>
      <c r="G5825">
        <v>901880</v>
      </c>
      <c r="H5825" s="5">
        <v>205873492</v>
      </c>
    </row>
    <row r="5826" spans="1:8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1625.1294547938357</v>
      </c>
      <c r="F5826">
        <f t="shared" si="91"/>
        <v>2.9452542680925438E-3</v>
      </c>
      <c r="G5826">
        <v>551779</v>
      </c>
      <c r="H5826" s="5">
        <v>205873492</v>
      </c>
    </row>
    <row r="5827" spans="1:8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1218.3202352058884</v>
      </c>
      <c r="F5827">
        <f t="shared" si="91"/>
        <v>2.207985869715753E-3</v>
      </c>
      <c r="G5827">
        <v>551779</v>
      </c>
      <c r="H5827" s="5">
        <v>205873492</v>
      </c>
    </row>
    <row r="5828" spans="1:8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293.09124552650712</v>
      </c>
      <c r="F5828">
        <f t="shared" si="91"/>
        <v>7.555085864697984E-4</v>
      </c>
      <c r="G5828">
        <v>387939</v>
      </c>
      <c r="H5828" s="5">
        <v>205873492</v>
      </c>
    </row>
    <row r="5829" spans="1:8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331.91517855482641</v>
      </c>
      <c r="F5829">
        <f t="shared" si="91"/>
        <v>8.5558600335317253E-4</v>
      </c>
      <c r="G5829">
        <v>387939</v>
      </c>
      <c r="H5829" s="5">
        <v>205873492</v>
      </c>
    </row>
    <row r="5830" spans="1:8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1638.4746989082169</v>
      </c>
      <c r="F5830">
        <f t="shared" si="91"/>
        <v>1.7772108898103738E-3</v>
      </c>
      <c r="G5830">
        <v>921936</v>
      </c>
      <c r="H5830" s="5">
        <v>205873492</v>
      </c>
    </row>
    <row r="5831" spans="1:8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1691.8275359871943</v>
      </c>
      <c r="F5831">
        <f t="shared" si="91"/>
        <v>1.8350813245032131E-3</v>
      </c>
      <c r="G5831">
        <v>921936</v>
      </c>
      <c r="H5831" s="5">
        <v>205873492</v>
      </c>
    </row>
    <row r="5832" spans="1:8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2776.2855433044929</v>
      </c>
      <c r="F5832">
        <f t="shared" si="91"/>
        <v>3.0921175187913611E-3</v>
      </c>
      <c r="G5832">
        <v>897859</v>
      </c>
      <c r="H5832" s="5">
        <v>205873492</v>
      </c>
    </row>
    <row r="5833" spans="1:8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2543.5706753116119</v>
      </c>
      <c r="F5833">
        <f t="shared" si="91"/>
        <v>2.8329288622284923E-3</v>
      </c>
      <c r="G5833">
        <v>897859</v>
      </c>
      <c r="H5833" s="5">
        <v>205873492</v>
      </c>
    </row>
    <row r="5834" spans="1:8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736.41477662631689</v>
      </c>
      <c r="F5834">
        <f t="shared" si="91"/>
        <v>1.8126820624046278E-3</v>
      </c>
      <c r="G5834">
        <v>406257</v>
      </c>
      <c r="H5834" s="5">
        <v>205873492</v>
      </c>
    </row>
    <row r="5835" spans="1:8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727.19662178129659</v>
      </c>
      <c r="F5835">
        <f t="shared" si="91"/>
        <v>1.7899916106831307E-3</v>
      </c>
      <c r="G5835">
        <v>406257</v>
      </c>
      <c r="H5835" s="5">
        <v>205873492</v>
      </c>
    </row>
    <row r="5836" spans="1:8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317.60036620710548</v>
      </c>
      <c r="F5836">
        <f t="shared" si="91"/>
        <v>6.8888558614227879E-4</v>
      </c>
      <c r="G5836">
        <v>461035</v>
      </c>
      <c r="H5836" s="5">
        <v>205873492</v>
      </c>
    </row>
    <row r="5837" spans="1:8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285.24665818691125</v>
      </c>
      <c r="F5837">
        <f t="shared" si="91"/>
        <v>6.187093348377265E-4</v>
      </c>
      <c r="G5837">
        <v>461035</v>
      </c>
      <c r="H5837" s="5">
        <v>205873492</v>
      </c>
    </row>
    <row r="5838" spans="1:8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8559.2523807293801</v>
      </c>
      <c r="F5838">
        <f t="shared" si="91"/>
        <v>5.0058586415798493E-3</v>
      </c>
      <c r="G5838">
        <v>1709847</v>
      </c>
      <c r="H5838" s="5">
        <v>205873492</v>
      </c>
    </row>
    <row r="5839" spans="1:8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8621.3261056919637</v>
      </c>
      <c r="F5839">
        <f t="shared" si="91"/>
        <v>5.0421623137578767E-3</v>
      </c>
      <c r="G5839">
        <v>1709847</v>
      </c>
      <c r="H5839" s="5">
        <v>205873492</v>
      </c>
    </row>
    <row r="5840" spans="1:8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634.82066242163148</v>
      </c>
      <c r="F5840">
        <f t="shared" si="91"/>
        <v>7.0431078135304865E-4</v>
      </c>
      <c r="G5840">
        <v>901336</v>
      </c>
      <c r="H5840" s="5">
        <v>205873492</v>
      </c>
    </row>
    <row r="5841" spans="1:8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651.54966284385421</v>
      </c>
      <c r="F5841">
        <f t="shared" si="91"/>
        <v>7.2287100797466676E-4</v>
      </c>
      <c r="G5841">
        <v>901336</v>
      </c>
      <c r="H5841" s="5">
        <v>205873492</v>
      </c>
    </row>
    <row r="5842" spans="1:8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121.32480694017045</v>
      </c>
      <c r="F5842">
        <f t="shared" si="91"/>
        <v>3.8616705532286085E-4</v>
      </c>
      <c r="G5842">
        <v>314177</v>
      </c>
      <c r="H5842" s="5">
        <v>205873492</v>
      </c>
    </row>
    <row r="5843" spans="1:8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114.51612593912853</v>
      </c>
      <c r="F5843">
        <f t="shared" si="91"/>
        <v>3.6449557395712776E-4</v>
      </c>
      <c r="G5843">
        <v>314177</v>
      </c>
      <c r="H5843" s="5">
        <v>205873492</v>
      </c>
    </row>
    <row r="5844" spans="1:8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2866.6186102463148</v>
      </c>
      <c r="F5844">
        <f t="shared" si="91"/>
        <v>2.2643689336905156E-3</v>
      </c>
      <c r="G5844">
        <v>1265968</v>
      </c>
      <c r="H5844" s="5">
        <v>205873492</v>
      </c>
    </row>
    <row r="5845" spans="1:8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3176.6498908944554</v>
      </c>
      <c r="F5845">
        <f t="shared" si="91"/>
        <v>2.5092655508626247E-3</v>
      </c>
      <c r="G5845">
        <v>1265968</v>
      </c>
      <c r="H5845" s="5">
        <v>205873492</v>
      </c>
    </row>
    <row r="5846" spans="1:8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5635.9971543723241</v>
      </c>
      <c r="F5846">
        <f t="shared" si="91"/>
        <v>3.7129395312130329E-3</v>
      </c>
      <c r="G5846">
        <v>1517934</v>
      </c>
      <c r="H5846" s="5">
        <v>205873492</v>
      </c>
    </row>
    <row r="5847" spans="1:8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5766.3381320817207</v>
      </c>
      <c r="F5847">
        <f t="shared" si="91"/>
        <v>3.7988068862557403E-3</v>
      </c>
      <c r="G5847">
        <v>1517934</v>
      </c>
      <c r="H5847" s="5">
        <v>205873492</v>
      </c>
    </row>
    <row r="5848" spans="1:8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802.37371346868053</v>
      </c>
      <c r="F5848">
        <f t="shared" si="91"/>
        <v>7.5823818518540829E-4</v>
      </c>
      <c r="G5848">
        <v>1058208</v>
      </c>
      <c r="H5848" s="5">
        <v>205873492</v>
      </c>
    </row>
    <row r="5849" spans="1:8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810.92621132808483</v>
      </c>
      <c r="F5849">
        <f t="shared" si="91"/>
        <v>7.6632024264424847E-4</v>
      </c>
      <c r="G5849">
        <v>1058208</v>
      </c>
      <c r="H5849" s="5">
        <v>205873492</v>
      </c>
    </row>
    <row r="5850" spans="1:8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2859.5843316887945</v>
      </c>
      <c r="F5850">
        <f t="shared" si="91"/>
        <v>4.4256899611825962E-3</v>
      </c>
      <c r="G5850">
        <v>646133</v>
      </c>
      <c r="H5850" s="5">
        <v>205873492</v>
      </c>
    </row>
    <row r="5851" spans="1:8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3323.1917427843109</v>
      </c>
      <c r="F5851">
        <f t="shared" si="91"/>
        <v>5.1432007694767346E-3</v>
      </c>
      <c r="G5851">
        <v>646133</v>
      </c>
      <c r="H5851" s="5">
        <v>205873492</v>
      </c>
    </row>
    <row r="5852" spans="1:8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3398.2776755460764</v>
      </c>
      <c r="F5852">
        <f t="shared" si="91"/>
        <v>1.430953774262149E-3</v>
      </c>
      <c r="G5852">
        <v>2374834</v>
      </c>
      <c r="H5852" s="5">
        <v>205873492</v>
      </c>
    </row>
    <row r="5853" spans="1:8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3308.5336746191365</v>
      </c>
      <c r="F5853">
        <f t="shared" ref="F5853:F5916" si="92">E5853/G5853</f>
        <v>1.3931641852100553E-3</v>
      </c>
      <c r="G5853">
        <v>2374834</v>
      </c>
      <c r="H5853" s="5">
        <v>205873492</v>
      </c>
    </row>
    <row r="5854" spans="1:8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4176.9792131213071</v>
      </c>
      <c r="F5854">
        <f t="shared" si="92"/>
        <v>3.0099343555208516E-3</v>
      </c>
      <c r="G5854">
        <v>1387731</v>
      </c>
      <c r="H5854" s="5">
        <v>205873492</v>
      </c>
    </row>
    <row r="5855" spans="1:8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3434.920972169376</v>
      </c>
      <c r="F5855">
        <f t="shared" si="92"/>
        <v>2.4752066302254371E-3</v>
      </c>
      <c r="G5855">
        <v>1387731</v>
      </c>
      <c r="H5855" s="5">
        <v>205873492</v>
      </c>
    </row>
    <row r="5856" spans="1:8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18232.061714017833</v>
      </c>
      <c r="F5856">
        <f t="shared" si="92"/>
        <v>4.6234018897299643E-3</v>
      </c>
      <c r="G5856">
        <v>3943430</v>
      </c>
      <c r="H5856" s="5">
        <v>205873492</v>
      </c>
    </row>
    <row r="5857" spans="1:8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20032.59001168147</v>
      </c>
      <c r="F5857">
        <f t="shared" si="92"/>
        <v>5.079991279591997E-3</v>
      </c>
      <c r="G5857">
        <v>3943430</v>
      </c>
      <c r="H5857" s="5">
        <v>205873492</v>
      </c>
    </row>
    <row r="5858" spans="1:8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215.26693580180481</v>
      </c>
      <c r="F5858">
        <f t="shared" si="92"/>
        <v>4.7026773289103932E-4</v>
      </c>
      <c r="G5858">
        <v>457754</v>
      </c>
      <c r="H5858" s="5">
        <v>205873492</v>
      </c>
    </row>
    <row r="5859" spans="1:8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259.49039955891578</v>
      </c>
      <c r="F5859">
        <f t="shared" si="92"/>
        <v>5.6687740480458018E-4</v>
      </c>
      <c r="G5859">
        <v>457754</v>
      </c>
      <c r="H5859" s="5">
        <v>205873492</v>
      </c>
    </row>
    <row r="5860" spans="1:8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960.32232831336364</v>
      </c>
      <c r="F5860">
        <f t="shared" si="92"/>
        <v>1.4447128894539219E-3</v>
      </c>
      <c r="G5860">
        <v>664715</v>
      </c>
      <c r="H5860" s="5">
        <v>205873492</v>
      </c>
    </row>
    <row r="5861" spans="1:8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851.96509980966835</v>
      </c>
      <c r="F5861">
        <f t="shared" si="92"/>
        <v>1.2816998259549857E-3</v>
      </c>
      <c r="G5861">
        <v>664715</v>
      </c>
      <c r="H5861" s="5">
        <v>205873492</v>
      </c>
    </row>
    <row r="5862" spans="1:8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6551.5453179737215</v>
      </c>
      <c r="F5862">
        <f t="shared" si="92"/>
        <v>2.9293820229223605E-3</v>
      </c>
      <c r="G5862">
        <v>2236494</v>
      </c>
      <c r="H5862" s="5">
        <v>205873492</v>
      </c>
    </row>
    <row r="5863" spans="1:8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7638.5618158825</v>
      </c>
      <c r="F5863">
        <f t="shared" si="92"/>
        <v>3.4154179782653117E-3</v>
      </c>
      <c r="G5863">
        <v>2236494</v>
      </c>
      <c r="H5863" s="5">
        <v>205873492</v>
      </c>
    </row>
    <row r="5864" spans="1:8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178.35298293273613</v>
      </c>
      <c r="F5864">
        <f t="shared" si="92"/>
        <v>7.2822400805477871E-4</v>
      </c>
      <c r="G5864">
        <v>244915</v>
      </c>
      <c r="H5864" s="5">
        <v>205873492</v>
      </c>
    </row>
    <row r="5865" spans="1:8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151.22149049027811</v>
      </c>
      <c r="F5865">
        <f t="shared" si="92"/>
        <v>6.1744478896873657E-4</v>
      </c>
      <c r="G5865">
        <v>244915</v>
      </c>
      <c r="H5865" s="5">
        <v>205873492</v>
      </c>
    </row>
    <row r="5866" spans="1:8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619.20763365116591</v>
      </c>
      <c r="F5866">
        <f t="shared" si="92"/>
        <v>1.2925606321845422E-3</v>
      </c>
      <c r="G5866">
        <v>479055</v>
      </c>
      <c r="H5866" s="5">
        <v>205873492</v>
      </c>
    </row>
    <row r="5867" spans="1:8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660.85950030172501</v>
      </c>
      <c r="F5867">
        <f t="shared" si="92"/>
        <v>1.3795065291077747E-3</v>
      </c>
      <c r="G5867">
        <v>479055</v>
      </c>
      <c r="H5867" s="5">
        <v>205873492</v>
      </c>
    </row>
    <row r="5868" spans="1:8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5673.7860662620405</v>
      </c>
      <c r="F5868">
        <f t="shared" si="92"/>
        <v>3.6799539153436261E-3</v>
      </c>
      <c r="G5868">
        <v>1541809</v>
      </c>
      <c r="H5868" s="5">
        <v>205873492</v>
      </c>
    </row>
    <row r="5869" spans="1:8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5995.0444041371366</v>
      </c>
      <c r="F5869">
        <f t="shared" si="92"/>
        <v>3.8883184649571617E-3</v>
      </c>
      <c r="G5869">
        <v>1541809</v>
      </c>
      <c r="H5869" s="5">
        <v>205873492</v>
      </c>
    </row>
    <row r="5870" spans="1:8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2863.3427217412182</v>
      </c>
      <c r="F5870">
        <f t="shared" si="92"/>
        <v>4.4008433633930212E-3</v>
      </c>
      <c r="G5870">
        <v>650635</v>
      </c>
      <c r="H5870" s="5">
        <v>205873492</v>
      </c>
    </row>
    <row r="5871" spans="1:8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3572.5608329855941</v>
      </c>
      <c r="F5871">
        <f t="shared" si="92"/>
        <v>5.4908832647883902E-3</v>
      </c>
      <c r="G5871">
        <v>650635</v>
      </c>
      <c r="H5871" s="5">
        <v>205873492</v>
      </c>
    </row>
    <row r="5872" spans="1:8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2025.7056333596877</v>
      </c>
      <c r="F5872">
        <f t="shared" si="92"/>
        <v>1.9126236714111734E-3</v>
      </c>
      <c r="G5872">
        <v>1059124</v>
      </c>
      <c r="H5872" s="5">
        <v>205873492</v>
      </c>
    </row>
    <row r="5873" spans="1:8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2937.3632212095304</v>
      </c>
      <c r="F5873">
        <f t="shared" si="92"/>
        <v>2.773389349320316E-3</v>
      </c>
      <c r="G5873">
        <v>1059124</v>
      </c>
      <c r="H5873" s="5">
        <v>205873492</v>
      </c>
    </row>
    <row r="5874" spans="1:8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3920.9857316962971</v>
      </c>
      <c r="F5874">
        <f t="shared" si="92"/>
        <v>1.6728004606281651E-3</v>
      </c>
      <c r="G5874">
        <v>2343965</v>
      </c>
      <c r="H5874" s="5">
        <v>205873492</v>
      </c>
    </row>
    <row r="5875" spans="1:8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4332.8235714490838</v>
      </c>
      <c r="F5875">
        <f t="shared" si="92"/>
        <v>1.8485018212512064E-3</v>
      </c>
      <c r="G5875">
        <v>2343965</v>
      </c>
      <c r="H5875" s="5">
        <v>205873492</v>
      </c>
    </row>
    <row r="5876" spans="1:8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1451.505317031083</v>
      </c>
      <c r="F5876">
        <f t="shared" si="92"/>
        <v>8.6699684921482745E-4</v>
      </c>
      <c r="G5876">
        <v>1674176</v>
      </c>
      <c r="H5876" s="5">
        <v>205873492</v>
      </c>
    </row>
    <row r="5877" spans="1:8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1524.7706804567467</v>
      </c>
      <c r="F5877">
        <f t="shared" si="92"/>
        <v>9.1075889300572146E-4</v>
      </c>
      <c r="G5877">
        <v>1674176</v>
      </c>
      <c r="H5877" s="5">
        <v>205873492</v>
      </c>
    </row>
    <row r="5878" spans="1:8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23447.984941160386</v>
      </c>
      <c r="F5878">
        <f t="shared" si="92"/>
        <v>5.0133190299624228E-3</v>
      </c>
      <c r="G5878">
        <v>4677138</v>
      </c>
      <c r="H5878" s="5">
        <v>205873492</v>
      </c>
    </row>
    <row r="5879" spans="1:8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26091.145551435166</v>
      </c>
      <c r="F5879">
        <f t="shared" si="92"/>
        <v>5.5784425328983594E-3</v>
      </c>
      <c r="G5879">
        <v>4677138</v>
      </c>
      <c r="H5879" s="5">
        <v>205873492</v>
      </c>
    </row>
    <row r="5880" spans="1:8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3671.9029845443902</v>
      </c>
      <c r="F5880">
        <f t="shared" si="92"/>
        <v>1.3912696976880481E-3</v>
      </c>
      <c r="G5880">
        <v>2639246</v>
      </c>
      <c r="H5880" s="5">
        <v>205873492</v>
      </c>
    </row>
    <row r="5881" spans="1:8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4134.5926259725329</v>
      </c>
      <c r="F5881">
        <f t="shared" si="92"/>
        <v>1.566580995470878E-3</v>
      </c>
      <c r="G5881">
        <v>2639246</v>
      </c>
      <c r="H5881" s="5">
        <v>205873492</v>
      </c>
    </row>
    <row r="5882" spans="1:8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5341.0828291574289</v>
      </c>
      <c r="F5882">
        <f t="shared" si="92"/>
        <v>2.481182526519778E-3</v>
      </c>
      <c r="G5882">
        <v>2152636</v>
      </c>
      <c r="H5882" s="5">
        <v>205873492</v>
      </c>
    </row>
    <row r="5883" spans="1:8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6717.9018970708557</v>
      </c>
      <c r="F5883">
        <f t="shared" si="92"/>
        <v>3.1207793129311486E-3</v>
      </c>
      <c r="G5883">
        <v>2152636</v>
      </c>
      <c r="H5883" s="5">
        <v>205873492</v>
      </c>
    </row>
    <row r="5884" spans="1:8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2602.2678607932885</v>
      </c>
      <c r="F5884">
        <f t="shared" si="92"/>
        <v>6.6281748944702684E-3</v>
      </c>
      <c r="G5884">
        <v>392607</v>
      </c>
      <c r="H5884" s="5">
        <v>205873492</v>
      </c>
    </row>
    <row r="5885" spans="1:8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3401.0099980642963</v>
      </c>
      <c r="F5885">
        <f t="shared" si="92"/>
        <v>8.6626320928162165E-3</v>
      </c>
      <c r="G5885">
        <v>392607</v>
      </c>
      <c r="H5885" s="5">
        <v>205873492</v>
      </c>
    </row>
    <row r="5886" spans="1:8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4673.7910161948075</v>
      </c>
      <c r="F5886">
        <f t="shared" si="92"/>
        <v>2.7245959799597455E-3</v>
      </c>
      <c r="G5886">
        <v>1715407</v>
      </c>
      <c r="H5886" s="5">
        <v>205873492</v>
      </c>
    </row>
    <row r="5887" spans="1:8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5106.3878270744699</v>
      </c>
      <c r="F5887">
        <f t="shared" si="92"/>
        <v>2.9767791708174619E-3</v>
      </c>
      <c r="G5887">
        <v>1715407</v>
      </c>
      <c r="H5887" s="5">
        <v>205873492</v>
      </c>
    </row>
    <row r="5888" spans="1:8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1302.0269606171189</v>
      </c>
      <c r="F5888">
        <f t="shared" si="92"/>
        <v>1.7803938672268258E-3</v>
      </c>
      <c r="G5888">
        <v>731314</v>
      </c>
      <c r="H5888" s="5">
        <v>205873492</v>
      </c>
    </row>
    <row r="5889" spans="1:8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1318.5792234018791</v>
      </c>
      <c r="F5889">
        <f t="shared" si="92"/>
        <v>1.8030274593428802E-3</v>
      </c>
      <c r="G5889">
        <v>731314</v>
      </c>
      <c r="H5889" s="5">
        <v>205873492</v>
      </c>
    </row>
    <row r="5890" spans="1:8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1044.2599291456499</v>
      </c>
      <c r="F5890">
        <f t="shared" si="92"/>
        <v>2.6105323489084239E-3</v>
      </c>
      <c r="G5890">
        <v>400018</v>
      </c>
      <c r="H5890" s="5">
        <v>205873492</v>
      </c>
    </row>
    <row r="5891" spans="1:8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1265.333511885098</v>
      </c>
      <c r="F5891">
        <f t="shared" si="92"/>
        <v>3.1631914360981204E-3</v>
      </c>
      <c r="G5891">
        <v>400018</v>
      </c>
      <c r="H5891" s="5">
        <v>205873492</v>
      </c>
    </row>
    <row r="5892" spans="1:8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20813.493317773482</v>
      </c>
      <c r="F5892">
        <f t="shared" si="92"/>
        <v>8.9056731801838099E-3</v>
      </c>
      <c r="G5892">
        <v>2337105</v>
      </c>
      <c r="H5892" s="5">
        <v>205873492</v>
      </c>
    </row>
    <row r="5893" spans="1:8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26822.240332979036</v>
      </c>
      <c r="F5893">
        <f t="shared" si="92"/>
        <v>1.1476694599934122E-2</v>
      </c>
      <c r="G5893">
        <v>2337105</v>
      </c>
      <c r="H5893" s="5">
        <v>205873492</v>
      </c>
    </row>
    <row r="5894" spans="1:8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2325.1912241745786</v>
      </c>
      <c r="F5894">
        <f t="shared" si="92"/>
        <v>5.2807209900471216E-3</v>
      </c>
      <c r="G5894">
        <v>440317</v>
      </c>
      <c r="H5894" s="5">
        <v>205873492</v>
      </c>
    </row>
    <row r="5895" spans="1:8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2734.9216139094078</v>
      </c>
      <c r="F5895">
        <f t="shared" si="92"/>
        <v>6.2112560130755971E-3</v>
      </c>
      <c r="G5895">
        <v>440317</v>
      </c>
      <c r="H5895" s="5">
        <v>205873492</v>
      </c>
    </row>
    <row r="5896" spans="1:8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56430.898955939061</v>
      </c>
      <c r="F5896">
        <f t="shared" si="92"/>
        <v>8.3862735037716178E-3</v>
      </c>
      <c r="G5896">
        <v>6728960</v>
      </c>
      <c r="H5896" s="5">
        <v>205873492</v>
      </c>
    </row>
    <row r="5897" spans="1:8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63729.302474698954</v>
      </c>
      <c r="F5897">
        <f t="shared" si="92"/>
        <v>9.4708992882553845E-3</v>
      </c>
      <c r="G5897">
        <v>6728960</v>
      </c>
      <c r="H5897" s="5">
        <v>205873492</v>
      </c>
    </row>
    <row r="5898" spans="1:8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7668.0952059425381</v>
      </c>
      <c r="F5898">
        <f t="shared" si="92"/>
        <v>4.4778557982155008E-3</v>
      </c>
      <c r="G5898">
        <v>1712448</v>
      </c>
      <c r="H5898" s="5">
        <v>205873492</v>
      </c>
    </row>
    <row r="5899" spans="1:8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8541.1148820262679</v>
      </c>
      <c r="F5899">
        <f t="shared" si="92"/>
        <v>4.9876637900983086E-3</v>
      </c>
      <c r="G5899">
        <v>1712448</v>
      </c>
      <c r="H5899" s="5">
        <v>205873492</v>
      </c>
    </row>
    <row r="5900" spans="1:8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7172.8235864109347</v>
      </c>
      <c r="F5900">
        <f t="shared" si="92"/>
        <v>6.9105542321908284E-3</v>
      </c>
      <c r="G5900">
        <v>1037952</v>
      </c>
      <c r="H5900" s="5">
        <v>205873492</v>
      </c>
    </row>
    <row r="5901" spans="1:8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9687.7839515485794</v>
      </c>
      <c r="F5901">
        <f t="shared" si="92"/>
        <v>9.3335568037332933E-3</v>
      </c>
      <c r="G5901">
        <v>1037952</v>
      </c>
      <c r="H5901" s="5">
        <v>205873492</v>
      </c>
    </row>
    <row r="5902" spans="1:8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15089.61728766506</v>
      </c>
      <c r="F5902">
        <f t="shared" si="92"/>
        <v>5.7988546828053869E-3</v>
      </c>
      <c r="G5902">
        <v>2602172</v>
      </c>
      <c r="H5902" s="5">
        <v>205873492</v>
      </c>
    </row>
    <row r="5903" spans="1:8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23503.818535267099</v>
      </c>
      <c r="F5903">
        <f t="shared" si="92"/>
        <v>9.0323846906611473E-3</v>
      </c>
      <c r="G5903">
        <v>2602172</v>
      </c>
      <c r="H5903" s="5">
        <v>205873492</v>
      </c>
    </row>
    <row r="5904" spans="1:8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2571.6434573407141</v>
      </c>
      <c r="F5904">
        <f t="shared" si="92"/>
        <v>4.3475761393525648E-3</v>
      </c>
      <c r="G5904">
        <v>591512</v>
      </c>
      <c r="H5904" s="5">
        <v>205873492</v>
      </c>
    </row>
    <row r="5905" spans="1:8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2944.5459739035491</v>
      </c>
      <c r="F5905">
        <f t="shared" si="92"/>
        <v>4.977998711612865E-3</v>
      </c>
      <c r="G5905">
        <v>591512</v>
      </c>
      <c r="H5905" s="5">
        <v>205873492</v>
      </c>
    </row>
    <row r="5906" spans="1:8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10589.854829987335</v>
      </c>
      <c r="F5906">
        <f t="shared" si="92"/>
        <v>4.5888263493186147E-3</v>
      </c>
      <c r="G5906">
        <v>2307748</v>
      </c>
      <c r="H5906" s="5">
        <v>205873492</v>
      </c>
    </row>
    <row r="5907" spans="1:8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11921.56842631088</v>
      </c>
      <c r="F5907">
        <f t="shared" si="92"/>
        <v>5.1658883146300551E-3</v>
      </c>
      <c r="G5907">
        <v>2307748</v>
      </c>
      <c r="H5907" s="5">
        <v>205873492</v>
      </c>
    </row>
    <row r="5908" spans="1:8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1982.6352767996839</v>
      </c>
      <c r="F5908">
        <f t="shared" si="92"/>
        <v>4.367653759119532E-3</v>
      </c>
      <c r="G5908">
        <v>453936</v>
      </c>
      <c r="H5908" s="5">
        <v>205873492</v>
      </c>
    </row>
    <row r="5909" spans="1:8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2508.990141897671</v>
      </c>
      <c r="F5909">
        <f t="shared" si="92"/>
        <v>5.5271891674105404E-3</v>
      </c>
      <c r="G5909">
        <v>453936</v>
      </c>
      <c r="H5909" s="5">
        <v>205873492</v>
      </c>
    </row>
    <row r="5910" spans="1:8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4201.6181845478277</v>
      </c>
      <c r="F5910">
        <f t="shared" si="92"/>
        <v>6.6255173159766867E-3</v>
      </c>
      <c r="G5910">
        <v>634157</v>
      </c>
      <c r="H5910" s="5">
        <v>205873492</v>
      </c>
    </row>
    <row r="5911" spans="1:8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6108.7697626897771</v>
      </c>
      <c r="F5911">
        <f t="shared" si="92"/>
        <v>9.6328981036080605E-3</v>
      </c>
      <c r="G5911">
        <v>634157</v>
      </c>
      <c r="H5911" s="5">
        <v>205873492</v>
      </c>
    </row>
    <row r="5912" spans="1:8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15884.0150510483</v>
      </c>
      <c r="F5912">
        <f t="shared" si="92"/>
        <v>7.0141727536688365E-3</v>
      </c>
      <c r="G5912">
        <v>2264560</v>
      </c>
      <c r="H5912" s="5">
        <v>205873492</v>
      </c>
    </row>
    <row r="5913" spans="1:8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16930.045314001014</v>
      </c>
      <c r="F5913">
        <f t="shared" si="92"/>
        <v>7.4760860008129676E-3</v>
      </c>
      <c r="G5913">
        <v>2264560</v>
      </c>
      <c r="H5913" s="5">
        <v>205873492</v>
      </c>
    </row>
    <row r="5914" spans="1:8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2008.0990128034398</v>
      </c>
      <c r="F5914">
        <f t="shared" si="92"/>
        <v>3.2334247055014458E-3</v>
      </c>
      <c r="G5914">
        <v>621044</v>
      </c>
      <c r="H5914" s="5">
        <v>205873492</v>
      </c>
    </row>
    <row r="5915" spans="1:8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2444.7840648949291</v>
      </c>
      <c r="F5915">
        <f t="shared" si="92"/>
        <v>3.9365714263319973E-3</v>
      </c>
      <c r="G5915">
        <v>621044</v>
      </c>
      <c r="H5915" s="5">
        <v>205873492</v>
      </c>
    </row>
    <row r="5916" spans="1:8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882.80251082583345</v>
      </c>
      <c r="F5916">
        <f t="shared" si="92"/>
        <v>2.7172350974971021E-3</v>
      </c>
      <c r="G5916">
        <v>324890</v>
      </c>
      <c r="H5916" s="5">
        <v>205873492</v>
      </c>
    </row>
    <row r="5917" spans="1:8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1040.7676332035162</v>
      </c>
      <c r="F5917">
        <f t="shared" ref="F5917:F5980" si="93">E5917/G5917</f>
        <v>3.2034461916449143E-3</v>
      </c>
      <c r="G5917">
        <v>324890</v>
      </c>
      <c r="H5917" s="5">
        <v>205873492</v>
      </c>
    </row>
    <row r="5918" spans="1:8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5421.290572481319</v>
      </c>
      <c r="F5918">
        <f t="shared" si="93"/>
        <v>5.9330259245233032E-3</v>
      </c>
      <c r="G5918">
        <v>913748</v>
      </c>
      <c r="H5918" s="5">
        <v>205873492</v>
      </c>
    </row>
    <row r="5919" spans="1:8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6603.072778580974</v>
      </c>
      <c r="F5919">
        <f t="shared" si="93"/>
        <v>7.2263608550508169E-3</v>
      </c>
      <c r="G5919">
        <v>913748</v>
      </c>
      <c r="H5919" s="5">
        <v>205873492</v>
      </c>
    </row>
    <row r="5920" spans="1:8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2844.5825589273441</v>
      </c>
      <c r="F5920">
        <f t="shared" si="93"/>
        <v>5.7821889740695184E-3</v>
      </c>
      <c r="G5920">
        <v>491956</v>
      </c>
      <c r="H5920" s="5">
        <v>205873492</v>
      </c>
    </row>
    <row r="5921" spans="1:8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3090.4812012175621</v>
      </c>
      <c r="F5921">
        <f t="shared" si="93"/>
        <v>6.2820276634852753E-3</v>
      </c>
      <c r="G5921">
        <v>491956</v>
      </c>
      <c r="H5921" s="5">
        <v>205873492</v>
      </c>
    </row>
    <row r="5922" spans="1:8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3440.1350361579384</v>
      </c>
      <c r="F5922">
        <f t="shared" si="93"/>
        <v>4.2697362500750133E-3</v>
      </c>
      <c r="G5922">
        <v>805702</v>
      </c>
      <c r="H5922" s="5">
        <v>205873492</v>
      </c>
    </row>
    <row r="5923" spans="1:8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3582.2726498926736</v>
      </c>
      <c r="F5923">
        <f t="shared" si="93"/>
        <v>4.4461508720254807E-3</v>
      </c>
      <c r="G5923">
        <v>805702</v>
      </c>
      <c r="H5923" s="5">
        <v>205873492</v>
      </c>
    </row>
    <row r="5924" spans="1:8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5686.5011786923451</v>
      </c>
      <c r="F5924">
        <f t="shared" si="93"/>
        <v>5.0993287689357052E-3</v>
      </c>
      <c r="G5924">
        <v>1115147</v>
      </c>
      <c r="H5924" s="5">
        <v>205873492</v>
      </c>
    </row>
    <row r="5925" spans="1:8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6355.4042900096374</v>
      </c>
      <c r="F5925">
        <f t="shared" si="93"/>
        <v>5.6991627919992949E-3</v>
      </c>
      <c r="G5925">
        <v>1115147</v>
      </c>
      <c r="H5925" s="5">
        <v>205873492</v>
      </c>
    </row>
    <row r="5926" spans="1:8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80786.418141961723</v>
      </c>
      <c r="F5926">
        <f t="shared" si="93"/>
        <v>6.2217327113194979E-3</v>
      </c>
      <c r="G5926">
        <v>12984553</v>
      </c>
      <c r="H5926" s="5">
        <v>205873492</v>
      </c>
    </row>
    <row r="5927" spans="1:8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88112.221463504044</v>
      </c>
      <c r="F5927">
        <f t="shared" si="93"/>
        <v>6.7859264360894088E-3</v>
      </c>
      <c r="G5927">
        <v>12984553</v>
      </c>
      <c r="H5927" s="5">
        <v>205873492</v>
      </c>
    </row>
    <row r="5928" spans="1:8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9395.3561095469813</v>
      </c>
      <c r="F5928">
        <f t="shared" si="93"/>
        <v>5.5407666488254143E-3</v>
      </c>
      <c r="G5928">
        <v>1695678</v>
      </c>
      <c r="H5928" s="5">
        <v>205873492</v>
      </c>
    </row>
    <row r="5929" spans="1:8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17881.022445926646</v>
      </c>
      <c r="F5929">
        <f t="shared" si="93"/>
        <v>1.0545057756205274E-2</v>
      </c>
      <c r="G5929">
        <v>1695678</v>
      </c>
      <c r="H5929" s="5">
        <v>205873492</v>
      </c>
    </row>
    <row r="5930" spans="1:8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17200.139714971614</v>
      </c>
      <c r="F5930">
        <f t="shared" si="93"/>
        <v>6.6378897374317651E-3</v>
      </c>
      <c r="G5930">
        <v>2591206</v>
      </c>
      <c r="H5930" s="5">
        <v>205873492</v>
      </c>
    </row>
    <row r="5931" spans="1:8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33548.782882787753</v>
      </c>
      <c r="F5931">
        <f t="shared" si="93"/>
        <v>1.294716934230152E-2</v>
      </c>
      <c r="G5931">
        <v>2591206</v>
      </c>
      <c r="H5931" s="5">
        <v>205873492</v>
      </c>
    </row>
    <row r="5932" spans="1:8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3287.724392466785</v>
      </c>
      <c r="F5932">
        <f t="shared" si="93"/>
        <v>4.3885594126563225E-3</v>
      </c>
      <c r="G5932">
        <v>749158</v>
      </c>
      <c r="H5932" s="5">
        <v>205873492</v>
      </c>
    </row>
    <row r="5933" spans="1:8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9426.6108051297906</v>
      </c>
      <c r="F5933">
        <f t="shared" si="93"/>
        <v>1.2582940855106388E-2</v>
      </c>
      <c r="G5933">
        <v>749158</v>
      </c>
      <c r="H5933" s="5">
        <v>205873492</v>
      </c>
    </row>
    <row r="5934" spans="1:8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10216.740105161945</v>
      </c>
      <c r="F5934">
        <f t="shared" si="93"/>
        <v>6.4877294561090449E-3</v>
      </c>
      <c r="G5934">
        <v>1574779</v>
      </c>
      <c r="H5934" s="5">
        <v>205873492</v>
      </c>
    </row>
    <row r="5935" spans="1:8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15784.370742107842</v>
      </c>
      <c r="F5935">
        <f t="shared" si="93"/>
        <v>1.0023229127457149E-2</v>
      </c>
      <c r="G5935">
        <v>1574779</v>
      </c>
      <c r="H5935" s="5">
        <v>205873492</v>
      </c>
    </row>
    <row r="5936" spans="1:8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7151.9277737254033</v>
      </c>
      <c r="F5936">
        <f t="shared" si="93"/>
        <v>8.0936846370371334E-3</v>
      </c>
      <c r="G5936">
        <v>883643</v>
      </c>
      <c r="H5936" s="5">
        <v>205873492</v>
      </c>
    </row>
    <row r="5937" spans="1:8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10229.731925752738</v>
      </c>
      <c r="F5937">
        <f t="shared" si="93"/>
        <v>1.1576770172742543E-2</v>
      </c>
      <c r="G5937">
        <v>883643</v>
      </c>
      <c r="H5937" s="5">
        <v>205873492</v>
      </c>
    </row>
    <row r="5938" spans="1:8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10365.620882617826</v>
      </c>
      <c r="F5938">
        <f t="shared" si="93"/>
        <v>6.9007390855472805E-3</v>
      </c>
      <c r="G5938">
        <v>1502103</v>
      </c>
      <c r="H5938" s="5">
        <v>205873492</v>
      </c>
    </row>
    <row r="5939" spans="1:8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14970.350727304438</v>
      </c>
      <c r="F5939">
        <f t="shared" si="93"/>
        <v>9.9662611201125611E-3</v>
      </c>
      <c r="G5939">
        <v>1502103</v>
      </c>
      <c r="H5939" s="5">
        <v>205873492</v>
      </c>
    </row>
    <row r="5940" spans="1:8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30520.750524378291</v>
      </c>
      <c r="F5940">
        <f t="shared" si="93"/>
        <v>7.3232711672911906E-3</v>
      </c>
      <c r="G5940">
        <v>4167639</v>
      </c>
      <c r="H5940" s="5">
        <v>205873492</v>
      </c>
    </row>
    <row r="5941" spans="1:8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39038.645356917717</v>
      </c>
      <c r="F5941">
        <f t="shared" si="93"/>
        <v>9.3670889817754656E-3</v>
      </c>
      <c r="G5941">
        <v>4167639</v>
      </c>
      <c r="H5941" s="5">
        <v>205873492</v>
      </c>
    </row>
    <row r="5942" spans="1:8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3888.1848216314602</v>
      </c>
      <c r="F5942">
        <f t="shared" si="93"/>
        <v>4.3259251917885429E-3</v>
      </c>
      <c r="G5942">
        <v>898810</v>
      </c>
      <c r="H5942" s="5">
        <v>205873492</v>
      </c>
    </row>
    <row r="5943" spans="1:8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6403.2171225945558</v>
      </c>
      <c r="F5943">
        <f t="shared" si="93"/>
        <v>7.1241053421685959E-3</v>
      </c>
      <c r="G5943">
        <v>898810</v>
      </c>
      <c r="H5943" s="5">
        <v>205873492</v>
      </c>
    </row>
    <row r="5944" spans="1:8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2536.5754773836802</v>
      </c>
      <c r="F5944">
        <f t="shared" si="93"/>
        <v>5.4453282499982401E-3</v>
      </c>
      <c r="G5944">
        <v>465826</v>
      </c>
      <c r="H5944" s="5">
        <v>205873492</v>
      </c>
    </row>
    <row r="5945" spans="1:8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3311.0148966863062</v>
      </c>
      <c r="F5945">
        <f t="shared" si="93"/>
        <v>7.1078361806475084E-3</v>
      </c>
      <c r="G5945">
        <v>465826</v>
      </c>
      <c r="H5945" s="5">
        <v>205873492</v>
      </c>
    </row>
    <row r="5946" spans="1:8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2771.9247082208121</v>
      </c>
      <c r="F5946">
        <f t="shared" si="93"/>
        <v>4.694318582556394E-3</v>
      </c>
      <c r="G5946">
        <v>590485</v>
      </c>
      <c r="H5946" s="5">
        <v>205873492</v>
      </c>
    </row>
    <row r="5947" spans="1:8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5122.705445117309</v>
      </c>
      <c r="F5947">
        <f t="shared" si="93"/>
        <v>8.6754201124792478E-3</v>
      </c>
      <c r="G5947">
        <v>590485</v>
      </c>
      <c r="H5947" s="5">
        <v>205873492</v>
      </c>
    </row>
    <row r="5948" spans="1:8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5365.8789397494374</v>
      </c>
      <c r="F5948">
        <f t="shared" si="93"/>
        <v>6.0304665004292423E-3</v>
      </c>
      <c r="G5948">
        <v>889795</v>
      </c>
      <c r="H5948" s="5">
        <v>205873492</v>
      </c>
    </row>
    <row r="5949" spans="1:8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6179.9790541750835</v>
      </c>
      <c r="F5949">
        <f t="shared" si="93"/>
        <v>6.9453964724178977E-3</v>
      </c>
      <c r="G5949">
        <v>889795</v>
      </c>
      <c r="H5949" s="5">
        <v>205873492</v>
      </c>
    </row>
    <row r="5950" spans="1:8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20471.840928697904</v>
      </c>
      <c r="F5950">
        <f t="shared" si="93"/>
        <v>6.990380956424137E-3</v>
      </c>
      <c r="G5950">
        <v>2928573</v>
      </c>
      <c r="H5950" s="5">
        <v>205873492</v>
      </c>
    </row>
    <row r="5951" spans="1:8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23712.797814407219</v>
      </c>
      <c r="F5951">
        <f t="shared" si="93"/>
        <v>8.0970485674788425E-3</v>
      </c>
      <c r="G5951">
        <v>2928573</v>
      </c>
      <c r="H5951" s="5">
        <v>205873492</v>
      </c>
    </row>
    <row r="5952" spans="1:8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14047.32213971702</v>
      </c>
      <c r="F5952">
        <f t="shared" si="93"/>
        <v>5.6736707002713058E-3</v>
      </c>
      <c r="G5952">
        <v>2475879</v>
      </c>
      <c r="H5952" s="5">
        <v>205873492</v>
      </c>
    </row>
    <row r="5953" spans="1:8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15429.604419524834</v>
      </c>
      <c r="F5953">
        <f t="shared" si="93"/>
        <v>6.2319703101503887E-3</v>
      </c>
      <c r="G5953">
        <v>2475879</v>
      </c>
      <c r="H5953" s="5">
        <v>205873492</v>
      </c>
    </row>
    <row r="5954" spans="1:8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1434.0272173713086</v>
      </c>
      <c r="F5954">
        <f t="shared" si="93"/>
        <v>2.8860460457920852E-3</v>
      </c>
      <c r="G5954">
        <v>496883</v>
      </c>
      <c r="H5954" s="5">
        <v>205873492</v>
      </c>
    </row>
    <row r="5955" spans="1:8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1522.9843777302253</v>
      </c>
      <c r="F5955">
        <f t="shared" si="93"/>
        <v>3.065076441999878E-3</v>
      </c>
      <c r="G5955">
        <v>496883</v>
      </c>
      <c r="H5955" s="5">
        <v>205873492</v>
      </c>
    </row>
    <row r="5956" spans="1:8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177996.59322735679</v>
      </c>
      <c r="F5956">
        <f t="shared" si="93"/>
        <v>7.7934544950028018E-3</v>
      </c>
      <c r="G5956">
        <v>22839242</v>
      </c>
      <c r="H5956" s="5">
        <v>205873492</v>
      </c>
    </row>
    <row r="5957" spans="1:8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194446.7347533807</v>
      </c>
      <c r="F5957">
        <f t="shared" si="93"/>
        <v>8.5137122656426464E-3</v>
      </c>
      <c r="G5957">
        <v>22839242</v>
      </c>
      <c r="H5957" s="5">
        <v>205873492</v>
      </c>
    </row>
    <row r="5958" spans="1:8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3405.1034440060148</v>
      </c>
      <c r="F5958">
        <f t="shared" si="93"/>
        <v>4.726671280765482E-3</v>
      </c>
      <c r="G5958">
        <v>720402</v>
      </c>
      <c r="H5958" s="5">
        <v>205873492</v>
      </c>
    </row>
    <row r="5959" spans="1:8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6090.4328882452155</v>
      </c>
      <c r="F5959">
        <f t="shared" si="93"/>
        <v>8.4542142973578864E-3</v>
      </c>
      <c r="G5959">
        <v>720402</v>
      </c>
      <c r="H5959" s="5">
        <v>205873492</v>
      </c>
    </row>
    <row r="5960" spans="1:8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1358.5385243624005</v>
      </c>
      <c r="F5960">
        <f t="shared" si="93"/>
        <v>3.9982063008955626E-3</v>
      </c>
      <c r="G5960">
        <v>339787</v>
      </c>
      <c r="H5960" s="5">
        <v>205873492</v>
      </c>
    </row>
    <row r="5961" spans="1:8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1654.6173216862769</v>
      </c>
      <c r="F5961">
        <f t="shared" si="93"/>
        <v>4.8695721781182822E-3</v>
      </c>
      <c r="G5961">
        <v>339787</v>
      </c>
      <c r="H5961" s="5">
        <v>205873492</v>
      </c>
    </row>
    <row r="5962" spans="1:8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16179.356577966524</v>
      </c>
      <c r="F5962">
        <f t="shared" si="93"/>
        <v>7.3190748547510842E-3</v>
      </c>
      <c r="G5962">
        <v>2210574</v>
      </c>
      <c r="H5962" s="5">
        <v>205873492</v>
      </c>
    </row>
    <row r="5963" spans="1:8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19923.927744714449</v>
      </c>
      <c r="F5963">
        <f t="shared" si="93"/>
        <v>9.0130109848005312E-3</v>
      </c>
      <c r="G5963">
        <v>2210574</v>
      </c>
      <c r="H5963" s="5">
        <v>205873492</v>
      </c>
    </row>
    <row r="5964" spans="1:8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2025.4253365411137</v>
      </c>
      <c r="F5964">
        <f t="shared" si="93"/>
        <v>3.5879416210213011E-3</v>
      </c>
      <c r="G5964">
        <v>564509</v>
      </c>
      <c r="H5964" s="5">
        <v>205873492</v>
      </c>
    </row>
    <row r="5965" spans="1:8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3224.119442861177</v>
      </c>
      <c r="F5965">
        <f t="shared" si="93"/>
        <v>5.7113694252193979E-3</v>
      </c>
      <c r="G5965">
        <v>564509</v>
      </c>
      <c r="H5965" s="5">
        <v>205873492</v>
      </c>
    </row>
    <row r="5966" spans="1:8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4439.307142579356</v>
      </c>
      <c r="F5966">
        <f t="shared" si="93"/>
        <v>5.9527688618639576E-3</v>
      </c>
      <c r="G5966">
        <v>745755</v>
      </c>
      <c r="H5966" s="5">
        <v>205873492</v>
      </c>
    </row>
    <row r="5967" spans="1:8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5143.3430157463636</v>
      </c>
      <c r="F5967">
        <f t="shared" si="93"/>
        <v>6.8968267269362777E-3</v>
      </c>
      <c r="G5967">
        <v>745755</v>
      </c>
      <c r="H5967" s="5">
        <v>205873492</v>
      </c>
    </row>
    <row r="5968" spans="1:8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9230.1202455336152</v>
      </c>
      <c r="F5968">
        <f t="shared" si="93"/>
        <v>7.0888321593266194E-3</v>
      </c>
      <c r="G5968">
        <v>1302065</v>
      </c>
      <c r="H5968" s="5">
        <v>205873492</v>
      </c>
    </row>
    <row r="5969" spans="1:8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10333.719222266311</v>
      </c>
      <c r="F5969">
        <f t="shared" si="93"/>
        <v>7.9364081073266778E-3</v>
      </c>
      <c r="G5969">
        <v>1302065</v>
      </c>
      <c r="H5969" s="5">
        <v>205873492</v>
      </c>
    </row>
    <row r="5970" spans="1:8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3111.3399178549198</v>
      </c>
      <c r="F5970">
        <f t="shared" si="93"/>
        <v>5.9082319166423028E-3</v>
      </c>
      <c r="G5970">
        <v>526611</v>
      </c>
      <c r="H5970" s="5">
        <v>205873492</v>
      </c>
    </row>
    <row r="5971" spans="1:8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3457.9106653283216</v>
      </c>
      <c r="F5971">
        <f t="shared" si="93"/>
        <v>6.5663471999793423E-3</v>
      </c>
      <c r="G5971">
        <v>526611</v>
      </c>
      <c r="H5971" s="5">
        <v>205873492</v>
      </c>
    </row>
    <row r="5972" spans="1:8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2154.6446971177761</v>
      </c>
      <c r="F5972">
        <f t="shared" si="93"/>
        <v>3.7898389134081744E-3</v>
      </c>
      <c r="G5972">
        <v>568532</v>
      </c>
      <c r="H5972" s="5">
        <v>205873492</v>
      </c>
    </row>
    <row r="5973" spans="1:8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2440.9272523601799</v>
      </c>
      <c r="F5973">
        <f t="shared" si="93"/>
        <v>4.2933858645778601E-3</v>
      </c>
      <c r="G5973">
        <v>568532</v>
      </c>
      <c r="H5973" s="5">
        <v>205873492</v>
      </c>
    </row>
    <row r="5974" spans="1:8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1529.4039439965454</v>
      </c>
      <c r="F5974">
        <f t="shared" si="93"/>
        <v>3.5352704241355332E-3</v>
      </c>
      <c r="G5974">
        <v>432613</v>
      </c>
      <c r="H5974" s="5">
        <v>205873492</v>
      </c>
    </row>
    <row r="5975" spans="1:8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1780.3283575233513</v>
      </c>
      <c r="F5975">
        <f t="shared" si="93"/>
        <v>4.1152909356014528E-3</v>
      </c>
      <c r="G5975">
        <v>432613</v>
      </c>
      <c r="H5975" s="5">
        <v>205873492</v>
      </c>
    </row>
    <row r="5976" spans="1:8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32765.117674446105</v>
      </c>
      <c r="F5976">
        <f t="shared" si="93"/>
        <v>8.5506816705897548E-3</v>
      </c>
      <c r="G5976">
        <v>3831872</v>
      </c>
      <c r="H5976" s="5">
        <v>205873492</v>
      </c>
    </row>
    <row r="5977" spans="1:8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37345.401223705463</v>
      </c>
      <c r="F5977">
        <f t="shared" si="93"/>
        <v>9.7459939224758714E-3</v>
      </c>
      <c r="G5977">
        <v>3831872</v>
      </c>
      <c r="H5977" s="5">
        <v>205873492</v>
      </c>
    </row>
    <row r="5978" spans="1:8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9793.9427146513754</v>
      </c>
      <c r="F5978">
        <f t="shared" si="93"/>
        <v>7.6926614648749293E-3</v>
      </c>
      <c r="G5978">
        <v>1273154</v>
      </c>
      <c r="H5978" s="5">
        <v>205873492</v>
      </c>
    </row>
    <row r="5979" spans="1:8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11307.907435539981</v>
      </c>
      <c r="F5979">
        <f t="shared" si="93"/>
        <v>8.8818064708118434E-3</v>
      </c>
      <c r="G5979">
        <v>1273154</v>
      </c>
      <c r="H5979" s="5">
        <v>205873492</v>
      </c>
    </row>
    <row r="5980" spans="1:8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10120.734990152881</v>
      </c>
      <c r="F5980">
        <f t="shared" si="93"/>
        <v>7.4986959663745556E-3</v>
      </c>
      <c r="G5980">
        <v>1349666</v>
      </c>
      <c r="H5980" s="5">
        <v>205873492</v>
      </c>
    </row>
    <row r="5981" spans="1:8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12320.065839648107</v>
      </c>
      <c r="F5981">
        <f t="shared" ref="F5981:F6042" si="94">E5981/G5981</f>
        <v>9.1282330885182755E-3</v>
      </c>
      <c r="G5981">
        <v>1349666</v>
      </c>
      <c r="H5981" s="5">
        <v>205873492</v>
      </c>
    </row>
    <row r="5982" spans="1:8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2823.3972771340314</v>
      </c>
      <c r="F5982">
        <f t="shared" si="94"/>
        <v>6.7879101254589699E-3</v>
      </c>
      <c r="G5982">
        <v>415945</v>
      </c>
      <c r="H5982" s="5">
        <v>205873492</v>
      </c>
    </row>
    <row r="5983" spans="1:8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3529.2757023324439</v>
      </c>
      <c r="F5983">
        <f t="shared" si="94"/>
        <v>8.4849576322168652E-3</v>
      </c>
      <c r="G5983">
        <v>415945</v>
      </c>
      <c r="H5983" s="5">
        <v>205873492</v>
      </c>
    </row>
    <row r="5984" spans="1:8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17254.946338072725</v>
      </c>
      <c r="F5984">
        <f t="shared" si="94"/>
        <v>9.9338316315787586E-3</v>
      </c>
      <c r="G5984">
        <v>1736988</v>
      </c>
      <c r="H5984" s="5">
        <v>205873492</v>
      </c>
    </row>
    <row r="5985" spans="1:8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20428.476424562228</v>
      </c>
      <c r="F5985">
        <f t="shared" si="94"/>
        <v>1.1760862150206121E-2</v>
      </c>
      <c r="G5985">
        <v>1736988</v>
      </c>
      <c r="H5985" s="5">
        <v>205873492</v>
      </c>
    </row>
    <row r="5986" spans="1:8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11958.45240631961</v>
      </c>
      <c r="F5986">
        <f t="shared" si="94"/>
        <v>1.0577627727514421E-2</v>
      </c>
      <c r="G5986">
        <v>1130542</v>
      </c>
      <c r="H5986" s="5">
        <v>205873492</v>
      </c>
    </row>
    <row r="5987" spans="1:8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12617.880792734948</v>
      </c>
      <c r="F5987">
        <f t="shared" si="94"/>
        <v>1.1160912900834244E-2</v>
      </c>
      <c r="G5987">
        <v>1130542</v>
      </c>
      <c r="H5987" s="5">
        <v>205873492</v>
      </c>
    </row>
    <row r="5988" spans="1:8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7156.5300245910885</v>
      </c>
      <c r="F5988">
        <f t="shared" si="94"/>
        <v>7.1261867215308104E-3</v>
      </c>
      <c r="G5988">
        <v>1004258</v>
      </c>
      <c r="H5988" s="5">
        <v>205873492</v>
      </c>
    </row>
    <row r="5989" spans="1:8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8196.6388943505444</v>
      </c>
      <c r="F5989">
        <f t="shared" si="94"/>
        <v>8.1618855855273686E-3</v>
      </c>
      <c r="G5989">
        <v>1004258</v>
      </c>
      <c r="H5989" s="5">
        <v>205873492</v>
      </c>
    </row>
    <row r="5990" spans="1:8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8822.0265968711337</v>
      </c>
      <c r="F5990">
        <f t="shared" si="94"/>
        <v>4.3742282261676107E-3</v>
      </c>
      <c r="G5990">
        <v>2016819</v>
      </c>
      <c r="H5990" s="5">
        <v>205873492</v>
      </c>
    </row>
    <row r="5991" spans="1:8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9678.8483728703377</v>
      </c>
      <c r="F5991">
        <f t="shared" si="94"/>
        <v>4.7990664372312723E-3</v>
      </c>
      <c r="G5991">
        <v>2016819</v>
      </c>
      <c r="H5991" s="5">
        <v>205873492</v>
      </c>
    </row>
    <row r="5992" spans="1:8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9080.5375859670621</v>
      </c>
      <c r="F5992">
        <f t="shared" si="94"/>
        <v>7.9531819918099884E-3</v>
      </c>
      <c r="G5992">
        <v>1141749</v>
      </c>
      <c r="H5992" s="5">
        <v>205873492</v>
      </c>
    </row>
    <row r="5993" spans="1:8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12219.046697051952</v>
      </c>
      <c r="F5993">
        <f t="shared" si="94"/>
        <v>1.0702042828197748E-2</v>
      </c>
      <c r="G5993">
        <v>1141749</v>
      </c>
      <c r="H5993" s="5">
        <v>205873492</v>
      </c>
    </row>
    <row r="5994" spans="1:8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2071.0940030001425</v>
      </c>
      <c r="F5994">
        <f t="shared" si="94"/>
        <v>3.6906581279895333E-3</v>
      </c>
      <c r="G5994">
        <v>561172</v>
      </c>
      <c r="H5994" s="5">
        <v>205873492</v>
      </c>
    </row>
    <row r="5995" spans="1:8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2357.3082898857278</v>
      </c>
      <c r="F5995">
        <f t="shared" si="94"/>
        <v>4.2006876499285917E-3</v>
      </c>
      <c r="G5995">
        <v>561172</v>
      </c>
      <c r="H5995" s="5">
        <v>205873492</v>
      </c>
    </row>
    <row r="5996" spans="1:8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5033.5393700606146</v>
      </c>
      <c r="F5996">
        <f t="shared" si="94"/>
        <v>6.1002320458257509E-3</v>
      </c>
      <c r="G5996">
        <v>825139</v>
      </c>
      <c r="H5996" s="5">
        <v>205873492</v>
      </c>
    </row>
    <row r="5997" spans="1:8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7620.7278595654097</v>
      </c>
      <c r="F5997">
        <f t="shared" si="94"/>
        <v>9.2356898165829142E-3</v>
      </c>
      <c r="G5997">
        <v>825139</v>
      </c>
      <c r="H5997" s="5">
        <v>205873492</v>
      </c>
    </row>
    <row r="5998" spans="1:8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37640.370876349036</v>
      </c>
      <c r="F5998">
        <f t="shared" si="94"/>
        <v>7.4594856961904751E-3</v>
      </c>
      <c r="G5998">
        <v>5045974</v>
      </c>
      <c r="H5998" s="5">
        <v>205873492</v>
      </c>
    </row>
    <row r="5999" spans="1:8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41129.155650480294</v>
      </c>
      <c r="F5999">
        <f t="shared" si="94"/>
        <v>8.1508853693023978E-3</v>
      </c>
      <c r="G5999">
        <v>5045974</v>
      </c>
      <c r="H5999" s="5">
        <v>205873492</v>
      </c>
    </row>
    <row r="6000" spans="1:8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2339.7656766559817</v>
      </c>
      <c r="F6000">
        <f t="shared" si="94"/>
        <v>3.1525879770026416E-3</v>
      </c>
      <c r="G6000">
        <v>742173</v>
      </c>
      <c r="H6000" s="5">
        <v>205873492</v>
      </c>
    </row>
    <row r="6001" spans="1:8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2314.1912857572433</v>
      </c>
      <c r="F6001">
        <f t="shared" si="94"/>
        <v>3.1181291771018933E-3</v>
      </c>
      <c r="G6001">
        <v>742173</v>
      </c>
      <c r="H6001" s="5">
        <v>205873492</v>
      </c>
    </row>
    <row r="6002" spans="1:8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3932.6504130589037</v>
      </c>
      <c r="F6002">
        <f t="shared" si="94"/>
        <v>4.1245491886080831E-3</v>
      </c>
      <c r="G6002">
        <v>953474</v>
      </c>
      <c r="H6002" s="5">
        <v>205873492</v>
      </c>
    </row>
    <row r="6003" spans="1:8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4215.2870758550416</v>
      </c>
      <c r="F6003">
        <f t="shared" si="94"/>
        <v>4.4209774738011125E-3</v>
      </c>
      <c r="G6003">
        <v>953474</v>
      </c>
      <c r="H6003" s="5">
        <v>205873492</v>
      </c>
    </row>
    <row r="6004" spans="1:8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594.03923064231913</v>
      </c>
      <c r="F6004">
        <f t="shared" si="94"/>
        <v>2.2958215354024732E-3</v>
      </c>
      <c r="G6004">
        <v>258748</v>
      </c>
      <c r="H6004" s="5">
        <v>205873492</v>
      </c>
    </row>
    <row r="6005" spans="1:8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734.84845426081858</v>
      </c>
      <c r="F6005">
        <f t="shared" si="94"/>
        <v>2.8400159779430898E-3</v>
      </c>
      <c r="G6005">
        <v>258748</v>
      </c>
      <c r="H6005" s="5">
        <v>205873492</v>
      </c>
    </row>
    <row r="6006" spans="1:8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7308.6080717442446</v>
      </c>
      <c r="F6006">
        <f t="shared" si="94"/>
        <v>6.6893483386427323E-3</v>
      </c>
      <c r="G6006">
        <v>1092574</v>
      </c>
      <c r="H6006" s="5">
        <v>205873492</v>
      </c>
    </row>
    <row r="6007" spans="1:8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8545.7378384153453</v>
      </c>
      <c r="F6007">
        <f t="shared" si="94"/>
        <v>7.8216558680833936E-3</v>
      </c>
      <c r="G6007">
        <v>1092574</v>
      </c>
      <c r="H6007" s="5">
        <v>205873492</v>
      </c>
    </row>
    <row r="6008" spans="1:8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3302.6590916685709</v>
      </c>
      <c r="F6008">
        <f t="shared" si="94"/>
        <v>7.8363453465112934E-3</v>
      </c>
      <c r="G6008">
        <v>421454</v>
      </c>
      <c r="H6008" s="5">
        <v>205873492</v>
      </c>
    </row>
    <row r="6009" spans="1:8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4367.885746664695</v>
      </c>
      <c r="F6009">
        <f t="shared" si="94"/>
        <v>1.036384930897487E-2</v>
      </c>
      <c r="G6009">
        <v>421454</v>
      </c>
      <c r="H6009" s="5">
        <v>205873492</v>
      </c>
    </row>
    <row r="6010" spans="1:8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3551.7638632362614</v>
      </c>
      <c r="F6010">
        <f t="shared" si="94"/>
        <v>3.9047106597731572E-3</v>
      </c>
      <c r="G6010">
        <v>909610</v>
      </c>
      <c r="H6010" s="5">
        <v>205873492</v>
      </c>
    </row>
    <row r="6011" spans="1:8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5079.1949466605001</v>
      </c>
      <c r="F6011">
        <f t="shared" si="94"/>
        <v>5.583926019569376E-3</v>
      </c>
      <c r="G6011">
        <v>909610</v>
      </c>
      <c r="H6011" s="5">
        <v>205873492</v>
      </c>
    </row>
    <row r="6012" spans="1:8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9812.3066723463016</v>
      </c>
      <c r="F6012">
        <f t="shared" si="94"/>
        <v>9.222872867391322E-3</v>
      </c>
      <c r="G6012">
        <v>1063910</v>
      </c>
      <c r="H6012" s="5">
        <v>205873492</v>
      </c>
    </row>
    <row r="6013" spans="1:8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11109.346602323794</v>
      </c>
      <c r="F6013">
        <f t="shared" si="94"/>
        <v>1.0441998479499013E-2</v>
      </c>
      <c r="G6013">
        <v>1063910</v>
      </c>
      <c r="H6013" s="5">
        <v>205873492</v>
      </c>
    </row>
    <row r="6014" spans="1:8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1475.5211049182356</v>
      </c>
      <c r="F6014">
        <f t="shared" si="94"/>
        <v>4.8856211650433442E-3</v>
      </c>
      <c r="G6014">
        <v>302013</v>
      </c>
      <c r="H6014" s="5">
        <v>205873492</v>
      </c>
    </row>
    <row r="6015" spans="1:8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1707.5153939954944</v>
      </c>
      <c r="F6015">
        <f t="shared" si="94"/>
        <v>5.6537811087453002E-3</v>
      </c>
      <c r="G6015">
        <v>302013</v>
      </c>
      <c r="H6015" s="5">
        <v>205873492</v>
      </c>
    </row>
    <row r="6016" spans="1:8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1585.3307065022409</v>
      </c>
      <c r="F6016">
        <f t="shared" si="94"/>
        <v>4.6434805849337769E-3</v>
      </c>
      <c r="G6016">
        <v>341410</v>
      </c>
      <c r="H6016" s="5">
        <v>205873492</v>
      </c>
    </row>
    <row r="6017" spans="1:8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2987.8564697776242</v>
      </c>
      <c r="F6017">
        <f t="shared" si="94"/>
        <v>8.751520077846648E-3</v>
      </c>
      <c r="G6017">
        <v>341410</v>
      </c>
      <c r="H6017" s="5">
        <v>205873492</v>
      </c>
    </row>
    <row r="6018" spans="1:8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7543.6262810239778</v>
      </c>
      <c r="F6018">
        <f t="shared" si="94"/>
        <v>6.8259957009877354E-3</v>
      </c>
      <c r="G6018">
        <v>1105132</v>
      </c>
      <c r="H6018" s="5">
        <v>205873492</v>
      </c>
    </row>
    <row r="6019" spans="1:8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8888.7650302672446</v>
      </c>
      <c r="F6019">
        <f t="shared" si="94"/>
        <v>8.0431704359906729E-3</v>
      </c>
      <c r="G6019">
        <v>1105132</v>
      </c>
      <c r="H6019" s="5">
        <v>205873492</v>
      </c>
    </row>
    <row r="6020" spans="1:8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3993.8539730002522</v>
      </c>
      <c r="F6020">
        <f t="shared" si="94"/>
        <v>8.1000392908865178E-3</v>
      </c>
      <c r="G6020">
        <v>493066</v>
      </c>
      <c r="H6020" s="5">
        <v>205873492</v>
      </c>
    </row>
    <row r="6021" spans="1:8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4958.3830202636818</v>
      </c>
      <c r="F6021">
        <f t="shared" si="94"/>
        <v>1.0056225779639404E-2</v>
      </c>
      <c r="G6021">
        <v>493066</v>
      </c>
      <c r="H6021" s="5">
        <v>205873492</v>
      </c>
    </row>
    <row r="6022" spans="1:8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608.30797905345105</v>
      </c>
      <c r="F6022">
        <f t="shared" si="94"/>
        <v>2.6713566477985684E-3</v>
      </c>
      <c r="G6022">
        <v>227715</v>
      </c>
      <c r="H6022" s="5">
        <v>205873492</v>
      </c>
    </row>
    <row r="6023" spans="1:8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700.90132139753939</v>
      </c>
      <c r="F6023">
        <f t="shared" si="94"/>
        <v>3.0779760727116766E-3</v>
      </c>
      <c r="G6023">
        <v>227715</v>
      </c>
      <c r="H6023" s="5">
        <v>205873492</v>
      </c>
    </row>
    <row r="6024" spans="1:8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810.62753817418957</v>
      </c>
      <c r="F6024">
        <f t="shared" si="94"/>
        <v>2.6233646216191737E-3</v>
      </c>
      <c r="G6024">
        <v>309003</v>
      </c>
      <c r="H6024" s="5">
        <v>205873492</v>
      </c>
    </row>
    <row r="6025" spans="1:8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1042.2523729693823</v>
      </c>
      <c r="F6025">
        <f t="shared" si="94"/>
        <v>3.3729522786813794E-3</v>
      </c>
      <c r="G6025">
        <v>309003</v>
      </c>
      <c r="H6025" s="5">
        <v>205873492</v>
      </c>
    </row>
    <row r="6026" spans="1:8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22768.906447042365</v>
      </c>
      <c r="F6026">
        <f t="shared" si="94"/>
        <v>6.6669730772654567E-3</v>
      </c>
      <c r="G6026">
        <v>3415179</v>
      </c>
      <c r="H6026" s="5">
        <v>205873492</v>
      </c>
    </row>
    <row r="6027" spans="1:8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28764.142802069491</v>
      </c>
      <c r="F6027">
        <f t="shared" si="94"/>
        <v>8.4224407570055605E-3</v>
      </c>
      <c r="G6027">
        <v>3415179</v>
      </c>
      <c r="H6027" s="5">
        <v>205873492</v>
      </c>
    </row>
    <row r="6028" spans="1:8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2946.0447007117568</v>
      </c>
      <c r="F6028">
        <f t="shared" si="94"/>
        <v>2.2259381330901589E-3</v>
      </c>
      <c r="G6028">
        <v>1323507</v>
      </c>
      <c r="H6028" s="5">
        <v>205873492</v>
      </c>
    </row>
    <row r="6029" spans="1:8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3867.5993359151348</v>
      </c>
      <c r="F6029">
        <f t="shared" si="94"/>
        <v>2.9222356481039655E-3</v>
      </c>
      <c r="G6029">
        <v>1323507</v>
      </c>
      <c r="H6029" s="5">
        <v>205873492</v>
      </c>
    </row>
    <row r="6030" spans="1:8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8086.3473727266837</v>
      </c>
      <c r="F6030">
        <f t="shared" si="94"/>
        <v>5.6928027596352734E-3</v>
      </c>
      <c r="G6030">
        <v>1420451</v>
      </c>
      <c r="H6030" s="5">
        <v>205873492</v>
      </c>
    </row>
    <row r="6031" spans="1:8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11668.488732027168</v>
      </c>
      <c r="F6031">
        <f t="shared" si="94"/>
        <v>8.2146365710800071E-3</v>
      </c>
      <c r="G6031">
        <v>1420451</v>
      </c>
      <c r="H6031" s="5">
        <v>205873492</v>
      </c>
    </row>
    <row r="6032" spans="1:8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18636.380119415891</v>
      </c>
      <c r="F6032">
        <f t="shared" si="94"/>
        <v>6.2596667891801913E-3</v>
      </c>
      <c r="G6032">
        <v>2977216</v>
      </c>
      <c r="H6032" s="5">
        <v>205873492</v>
      </c>
    </row>
    <row r="6033" spans="1:8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21645.570429916294</v>
      </c>
      <c r="F6033">
        <f t="shared" si="94"/>
        <v>7.2704064568765896E-3</v>
      </c>
      <c r="G6033">
        <v>2977216</v>
      </c>
      <c r="H6033" s="5">
        <v>205873492</v>
      </c>
    </row>
    <row r="6034" spans="1:8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2800.4291790644402</v>
      </c>
      <c r="F6034">
        <f t="shared" si="94"/>
        <v>3.824134756964922E-3</v>
      </c>
      <c r="G6034">
        <v>732304</v>
      </c>
      <c r="H6034" s="5">
        <v>205873492</v>
      </c>
    </row>
    <row r="6035" spans="1:8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3530.856849733651</v>
      </c>
      <c r="F6035">
        <f t="shared" si="94"/>
        <v>4.8215725296238323E-3</v>
      </c>
      <c r="G6035">
        <v>732304</v>
      </c>
      <c r="H6035" s="5">
        <v>205873492</v>
      </c>
    </row>
    <row r="6036" spans="1:8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4441.181853381232</v>
      </c>
      <c r="F6036">
        <f t="shared" si="94"/>
        <v>4.2097508029870206E-3</v>
      </c>
      <c r="G6036">
        <v>1054975</v>
      </c>
      <c r="H6036" s="5">
        <v>205873492</v>
      </c>
    </row>
    <row r="6037" spans="1:8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5268.501538368756</v>
      </c>
      <c r="F6037">
        <f t="shared" si="94"/>
        <v>4.9939586609813085E-3</v>
      </c>
      <c r="G6037">
        <v>1054975</v>
      </c>
      <c r="H6037" s="5">
        <v>205873492</v>
      </c>
    </row>
    <row r="6038" spans="1:8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122.26715546047228</v>
      </c>
      <c r="F6038">
        <f t="shared" si="94"/>
        <v>5.4334196393547596E-4</v>
      </c>
      <c r="G6038">
        <v>225028</v>
      </c>
      <c r="H6038" s="5">
        <v>205873492</v>
      </c>
    </row>
    <row r="6039" spans="1:8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199.96161609202534</v>
      </c>
      <c r="F6039">
        <f t="shared" si="94"/>
        <v>8.8860771144935442E-4</v>
      </c>
      <c r="G6039">
        <v>225028</v>
      </c>
      <c r="H6039" s="5">
        <v>205873492</v>
      </c>
    </row>
    <row r="6040" spans="1:8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1463.0951151259901</v>
      </c>
      <c r="F6040">
        <f t="shared" si="94"/>
        <v>2.4728688571051738E-3</v>
      </c>
      <c r="G6040">
        <v>591659</v>
      </c>
      <c r="H6040" s="5">
        <v>205873492</v>
      </c>
    </row>
    <row r="6041" spans="1:8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1808.7718728311261</v>
      </c>
      <c r="F6041">
        <f t="shared" si="94"/>
        <v>3.0571188350572306E-3</v>
      </c>
      <c r="G6041">
        <v>591659</v>
      </c>
      <c r="H6041" s="5">
        <v>205873492</v>
      </c>
    </row>
    <row r="6042" spans="1:8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17.507813290587023</v>
      </c>
      <c r="F6042">
        <f t="shared" si="94"/>
        <v>1.2894060546012742E-4</v>
      </c>
      <c r="G6042">
        <v>135782</v>
      </c>
      <c r="H6042" s="5">
        <v>205873492</v>
      </c>
    </row>
    <row r="6043" spans="1:8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26.563225764721579</v>
      </c>
      <c r="F6043">
        <f t="shared" ref="F6043:F6106" si="95">E6043/G6043</f>
        <v>1.9563142216730921E-4</v>
      </c>
      <c r="G6043">
        <v>135782</v>
      </c>
      <c r="H6043" s="5">
        <v>205873492</v>
      </c>
    </row>
    <row r="6044" spans="1:8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22.380322263395545</v>
      </c>
      <c r="F6044">
        <f t="shared" si="95"/>
        <v>5.6624782127764577E-5</v>
      </c>
      <c r="G6044">
        <v>395239</v>
      </c>
      <c r="H6044" s="5">
        <v>205873492</v>
      </c>
    </row>
    <row r="6045" spans="1:8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30.010260413244339</v>
      </c>
      <c r="F6045">
        <f t="shared" si="95"/>
        <v>7.5929400725243052E-5</v>
      </c>
      <c r="G6045">
        <v>395239</v>
      </c>
      <c r="H6045" s="5">
        <v>205873492</v>
      </c>
    </row>
    <row r="6046" spans="1:8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11162.777999458107</v>
      </c>
      <c r="F6046">
        <f t="shared" si="95"/>
        <v>3.5459701944074357E-3</v>
      </c>
      <c r="G6046">
        <v>3148018</v>
      </c>
      <c r="H6046" s="5">
        <v>205873492</v>
      </c>
    </row>
    <row r="6047" spans="1:8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13875.124427405799</v>
      </c>
      <c r="F6047">
        <f t="shared" si="95"/>
        <v>4.407574679498592E-3</v>
      </c>
      <c r="G6047">
        <v>3148018</v>
      </c>
      <c r="H6047" s="5">
        <v>205873492</v>
      </c>
    </row>
    <row r="6048" spans="1:8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68.502665437212116</v>
      </c>
      <c r="F6048">
        <f t="shared" si="95"/>
        <v>2.1232709323807021E-4</v>
      </c>
      <c r="G6048">
        <v>322628</v>
      </c>
      <c r="H6048" s="5">
        <v>205873492</v>
      </c>
    </row>
    <row r="6049" spans="1:8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76.503575984816678</v>
      </c>
      <c r="F6049">
        <f t="shared" si="95"/>
        <v>2.3712627541570068E-4</v>
      </c>
      <c r="G6049">
        <v>322628</v>
      </c>
      <c r="H6049" s="5">
        <v>205873492</v>
      </c>
    </row>
    <row r="6050" spans="1:8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1668.0858291722998</v>
      </c>
      <c r="F6050">
        <f t="shared" si="95"/>
        <v>4.026634841084769E-3</v>
      </c>
      <c r="G6050">
        <v>414263</v>
      </c>
      <c r="H6050" s="5">
        <v>205873492</v>
      </c>
    </row>
    <row r="6051" spans="1:8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1787.7979379006379</v>
      </c>
      <c r="F6051">
        <f t="shared" si="95"/>
        <v>4.3156109473948623E-3</v>
      </c>
      <c r="G6051">
        <v>414263</v>
      </c>
      <c r="H6051" s="5">
        <v>205873492</v>
      </c>
    </row>
    <row r="6052" spans="1:8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49.868674645715203</v>
      </c>
      <c r="F6052">
        <f t="shared" si="95"/>
        <v>4.9885635761874245E-4</v>
      </c>
      <c r="G6052">
        <v>99966</v>
      </c>
      <c r="H6052" s="5">
        <v>205873492</v>
      </c>
    </row>
    <row r="6053" spans="1:8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54.076612352597238</v>
      </c>
      <c r="F6053">
        <f t="shared" si="95"/>
        <v>5.4095004654179657E-4</v>
      </c>
      <c r="G6053">
        <v>99966</v>
      </c>
      <c r="H6053" s="5">
        <v>205873492</v>
      </c>
    </row>
    <row r="6054" spans="1:8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1112.3622702660437</v>
      </c>
      <c r="F6054">
        <f t="shared" si="95"/>
        <v>1.4181257899665135E-3</v>
      </c>
      <c r="G6054">
        <v>784389</v>
      </c>
      <c r="H6054" s="5">
        <v>205873492</v>
      </c>
    </row>
    <row r="6055" spans="1:8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1298.3908200773244</v>
      </c>
      <c r="F6055">
        <f t="shared" si="95"/>
        <v>1.6552894291956216E-3</v>
      </c>
      <c r="G6055">
        <v>784389</v>
      </c>
      <c r="H6055" s="5">
        <v>205873492</v>
      </c>
    </row>
    <row r="6056" spans="1:8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125.03241216622507</v>
      </c>
      <c r="F6056">
        <f t="shared" si="95"/>
        <v>2.3104305002397618E-4</v>
      </c>
      <c r="G6056">
        <v>541165</v>
      </c>
      <c r="H6056" s="5">
        <v>205873492</v>
      </c>
    </row>
    <row r="6057" spans="1:8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199.2069700111341</v>
      </c>
      <c r="F6057">
        <f t="shared" si="95"/>
        <v>3.6810763817160037E-4</v>
      </c>
      <c r="G6057">
        <v>541165</v>
      </c>
      <c r="H6057" s="5">
        <v>205873492</v>
      </c>
    </row>
    <row r="6058" spans="1:8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9971.2274869834309</v>
      </c>
      <c r="F6058">
        <f t="shared" si="95"/>
        <v>3.8198272849900919E-3</v>
      </c>
      <c r="G6058">
        <v>2610387</v>
      </c>
      <c r="H6058" s="5">
        <v>205873492</v>
      </c>
    </row>
    <row r="6059" spans="1:8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11212.537468668173</v>
      </c>
      <c r="F6059">
        <f t="shared" si="95"/>
        <v>4.295354469918895E-3</v>
      </c>
      <c r="G6059">
        <v>2610387</v>
      </c>
      <c r="H6059" s="5">
        <v>205873492</v>
      </c>
    </row>
    <row r="6060" spans="1:8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1508.9722778114983</v>
      </c>
      <c r="F6060">
        <f t="shared" si="95"/>
        <v>7.769332956846707E-4</v>
      </c>
      <c r="G6060">
        <v>1942216</v>
      </c>
      <c r="H6060" s="5">
        <v>205873492</v>
      </c>
    </row>
    <row r="6061" spans="1:8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1621.6634435031085</v>
      </c>
      <c r="F6061">
        <f t="shared" si="95"/>
        <v>8.349552487998804E-4</v>
      </c>
      <c r="G6061">
        <v>1942216</v>
      </c>
      <c r="H6061" s="5">
        <v>205873492</v>
      </c>
    </row>
    <row r="6062" spans="1:8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1404.6453924624172</v>
      </c>
      <c r="F6062">
        <f t="shared" si="95"/>
        <v>2.7910651296283611E-3</v>
      </c>
      <c r="G6062">
        <v>503265</v>
      </c>
      <c r="H6062" s="5">
        <v>205873492</v>
      </c>
    </row>
    <row r="6063" spans="1:8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2182.1715762452081</v>
      </c>
      <c r="F6063">
        <f t="shared" si="95"/>
        <v>4.3360288838786886E-3</v>
      </c>
      <c r="G6063">
        <v>503265</v>
      </c>
      <c r="H6063" s="5">
        <v>205873492</v>
      </c>
    </row>
    <row r="6064" spans="1:8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6558.744895293552</v>
      </c>
      <c r="F6064">
        <f t="shared" si="95"/>
        <v>3.4841535739560422E-3</v>
      </c>
      <c r="G6064">
        <v>1882450</v>
      </c>
      <c r="H6064" s="5">
        <v>205873492</v>
      </c>
    </row>
    <row r="6065" spans="1:8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8431.4334418524468</v>
      </c>
      <c r="F6065">
        <f t="shared" si="95"/>
        <v>4.4789680691930444E-3</v>
      </c>
      <c r="G6065">
        <v>1882450</v>
      </c>
      <c r="H6065" s="5">
        <v>205873492</v>
      </c>
    </row>
    <row r="6066" spans="1:8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33.301489277171505</v>
      </c>
      <c r="F6066">
        <f t="shared" si="95"/>
        <v>5.1833531958179384E-4</v>
      </c>
      <c r="G6066">
        <v>64247</v>
      </c>
      <c r="H6066" s="5">
        <v>205873492</v>
      </c>
    </row>
    <row r="6067" spans="1:8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82.316700939440054</v>
      </c>
      <c r="F6067">
        <f t="shared" si="95"/>
        <v>1.2812536140121727E-3</v>
      </c>
      <c r="G6067">
        <v>64247</v>
      </c>
      <c r="H6067" s="5">
        <v>205873492</v>
      </c>
    </row>
    <row r="6068" spans="1:8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1602.2932220996868</v>
      </c>
      <c r="F6068">
        <f t="shared" si="95"/>
        <v>2.231456980730657E-3</v>
      </c>
      <c r="G6068">
        <v>718048</v>
      </c>
      <c r="H6068" s="5">
        <v>205873492</v>
      </c>
    </row>
    <row r="6069" spans="1:8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1786.234053365778</v>
      </c>
      <c r="F6069">
        <f t="shared" si="95"/>
        <v>2.4876248570649567E-3</v>
      </c>
      <c r="G6069">
        <v>718048</v>
      </c>
      <c r="H6069" s="5">
        <v>205873492</v>
      </c>
    </row>
    <row r="6070" spans="1:8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2326.0202589892679</v>
      </c>
      <c r="F6070">
        <f t="shared" si="95"/>
        <v>2.4569771405823049E-3</v>
      </c>
      <c r="G6070">
        <v>946700</v>
      </c>
      <c r="H6070" s="5">
        <v>205873492</v>
      </c>
    </row>
    <row r="6071" spans="1:8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2926.275178234343</v>
      </c>
      <c r="F6071">
        <f t="shared" si="95"/>
        <v>3.0910269126801977E-3</v>
      </c>
      <c r="G6071">
        <v>946700</v>
      </c>
      <c r="H6071" s="5">
        <v>205873492</v>
      </c>
    </row>
    <row r="6072" spans="1:8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2340.5870730705055</v>
      </c>
      <c r="F6072">
        <f t="shared" si="95"/>
        <v>3.9927995350928615E-3</v>
      </c>
      <c r="G6072">
        <v>586202</v>
      </c>
      <c r="H6072" s="5">
        <v>205873492</v>
      </c>
    </row>
    <row r="6073" spans="1:8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2831.0473839479837</v>
      </c>
      <c r="F6073">
        <f t="shared" si="95"/>
        <v>4.8294741129303268E-3</v>
      </c>
      <c r="G6073">
        <v>586202</v>
      </c>
      <c r="H6073" s="5">
        <v>205873492</v>
      </c>
    </row>
    <row r="6074" spans="1:8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5857.4413681982351</v>
      </c>
      <c r="F6074">
        <f t="shared" si="95"/>
        <v>2.144027124712154E-3</v>
      </c>
      <c r="G6074">
        <v>2731981</v>
      </c>
      <c r="H6074" s="5">
        <v>205873492</v>
      </c>
    </row>
    <row r="6075" spans="1:8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6773.9307584211256</v>
      </c>
      <c r="F6075">
        <f t="shared" si="95"/>
        <v>2.4794940954644728E-3</v>
      </c>
      <c r="G6075">
        <v>2731981</v>
      </c>
      <c r="H6075" s="5">
        <v>205873492</v>
      </c>
    </row>
    <row r="6076" spans="1:8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2505.5272261985647</v>
      </c>
      <c r="F6076">
        <f t="shared" si="95"/>
        <v>1.6908125706540514E-3</v>
      </c>
      <c r="G6076">
        <v>1481848</v>
      </c>
      <c r="H6076" s="5">
        <v>205873492</v>
      </c>
    </row>
    <row r="6077" spans="1:8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2822.4267636116642</v>
      </c>
      <c r="F6077">
        <f t="shared" si="95"/>
        <v>1.9046668508589709E-3</v>
      </c>
      <c r="G6077">
        <v>1481848</v>
      </c>
      <c r="H6077" s="5">
        <v>205873492</v>
      </c>
    </row>
    <row r="6078" spans="1:8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560.88958025545332</v>
      </c>
      <c r="F6078">
        <f t="shared" si="95"/>
        <v>5.949094788006696E-4</v>
      </c>
      <c r="G6078">
        <v>942815</v>
      </c>
      <c r="H6078" s="5">
        <v>205873492</v>
      </c>
    </row>
    <row r="6079" spans="1:8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612.76562663824188</v>
      </c>
      <c r="F6079">
        <f t="shared" si="95"/>
        <v>6.4993198733393279E-4</v>
      </c>
      <c r="G6079">
        <v>942815</v>
      </c>
      <c r="H6079" s="5">
        <v>205873492</v>
      </c>
    </row>
    <row r="6080" spans="1:8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799.75299446452345</v>
      </c>
      <c r="F6080">
        <f t="shared" si="95"/>
        <v>5.9349153862301828E-4</v>
      </c>
      <c r="G6080">
        <v>1347539</v>
      </c>
      <c r="H6080" s="5">
        <v>205873492</v>
      </c>
    </row>
    <row r="6081" spans="1:8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933.26468305801598</v>
      </c>
      <c r="F6081">
        <f t="shared" si="95"/>
        <v>6.9256970155076472E-4</v>
      </c>
      <c r="G6081">
        <v>1347539</v>
      </c>
      <c r="H6081" s="5">
        <v>205873492</v>
      </c>
    </row>
    <row r="6082" spans="1:8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843.37152674961408</v>
      </c>
      <c r="F6082">
        <f t="shared" si="95"/>
        <v>2.5524922800682004E-3</v>
      </c>
      <c r="G6082">
        <v>330411</v>
      </c>
      <c r="H6082" s="5">
        <v>205873492</v>
      </c>
    </row>
    <row r="6083" spans="1:8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1249.8119897894094</v>
      </c>
      <c r="F6083">
        <f t="shared" si="95"/>
        <v>3.7825980060875982E-3</v>
      </c>
      <c r="G6083">
        <v>330411</v>
      </c>
      <c r="H6083" s="5">
        <v>205873492</v>
      </c>
    </row>
    <row r="6084" spans="1:8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521.37065308589251</v>
      </c>
      <c r="F6084">
        <f t="shared" si="95"/>
        <v>7.9876249662704164E-4</v>
      </c>
      <c r="G6084">
        <v>652723</v>
      </c>
      <c r="H6084" s="5">
        <v>205873492</v>
      </c>
    </row>
    <row r="6085" spans="1:8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572.8207690982581</v>
      </c>
      <c r="F6085">
        <f t="shared" si="95"/>
        <v>8.7758631011663156E-4</v>
      </c>
      <c r="G6085">
        <v>652723</v>
      </c>
      <c r="H6085" s="5">
        <v>205873492</v>
      </c>
    </row>
    <row r="6086" spans="1:8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5023.5785463357379</v>
      </c>
      <c r="F6086">
        <f t="shared" si="95"/>
        <v>3.3490657604868671E-3</v>
      </c>
      <c r="G6086">
        <v>1499994</v>
      </c>
      <c r="H6086" s="5">
        <v>205873492</v>
      </c>
    </row>
    <row r="6087" spans="1:8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5762.0888186045822</v>
      </c>
      <c r="F6087">
        <f t="shared" si="95"/>
        <v>3.8414079113680338E-3</v>
      </c>
      <c r="G6087">
        <v>1499994</v>
      </c>
      <c r="H6087" s="5">
        <v>205873492</v>
      </c>
    </row>
    <row r="6088" spans="1:8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656.63340443603272</v>
      </c>
      <c r="F6088">
        <f t="shared" si="95"/>
        <v>1.2479515221079781E-3</v>
      </c>
      <c r="G6088">
        <v>526169</v>
      </c>
      <c r="H6088" s="5">
        <v>205873492</v>
      </c>
    </row>
    <row r="6089" spans="1:8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829.69998950812158</v>
      </c>
      <c r="F6089">
        <f t="shared" si="95"/>
        <v>1.5768697690440173E-3</v>
      </c>
      <c r="G6089">
        <v>526169</v>
      </c>
      <c r="H6089" s="5">
        <v>205873492</v>
      </c>
    </row>
    <row r="6090" spans="1:8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427.1045055456388</v>
      </c>
      <c r="F6090">
        <f t="shared" si="95"/>
        <v>8.0088001279901664E-4</v>
      </c>
      <c r="G6090">
        <v>533294</v>
      </c>
      <c r="H6090" s="5">
        <v>205873492</v>
      </c>
    </row>
    <row r="6091" spans="1:8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430.40762669222909</v>
      </c>
      <c r="F6091">
        <f t="shared" si="95"/>
        <v>8.07073821742283E-4</v>
      </c>
      <c r="G6091">
        <v>533294</v>
      </c>
      <c r="H6091" s="5">
        <v>205873492</v>
      </c>
    </row>
    <row r="6092" spans="1:8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1518.6449536869754</v>
      </c>
      <c r="F6092">
        <f t="shared" si="95"/>
        <v>1.0837075843633998E-3</v>
      </c>
      <c r="G6092">
        <v>1401342</v>
      </c>
      <c r="H6092" s="5">
        <v>205873492</v>
      </c>
    </row>
    <row r="6093" spans="1:8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1722.674302736646</v>
      </c>
      <c r="F6093">
        <f t="shared" si="95"/>
        <v>1.2293032698203908E-3</v>
      </c>
      <c r="G6093">
        <v>1401342</v>
      </c>
      <c r="H6093" s="5">
        <v>205873492</v>
      </c>
    </row>
    <row r="6094" spans="1:8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1229.7740712150119</v>
      </c>
      <c r="F6094">
        <f t="shared" si="95"/>
        <v>1.1481315825140222E-3</v>
      </c>
      <c r="G6094">
        <v>1071109</v>
      </c>
      <c r="H6094" s="5">
        <v>205873492</v>
      </c>
    </row>
    <row r="6095" spans="1:8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1576.6072474526095</v>
      </c>
      <c r="F6095">
        <f t="shared" si="95"/>
        <v>1.4719391279996803E-3</v>
      </c>
      <c r="G6095">
        <v>1071109</v>
      </c>
      <c r="H6095" s="5">
        <v>205873492</v>
      </c>
    </row>
    <row r="6096" spans="1:8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21187.551368980396</v>
      </c>
      <c r="F6096">
        <f t="shared" si="95"/>
        <v>5.6838469870467345E-3</v>
      </c>
      <c r="G6096">
        <v>3727678</v>
      </c>
      <c r="H6096" s="5">
        <v>205873492</v>
      </c>
    </row>
    <row r="6097" spans="1:8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23739.674699069736</v>
      </c>
      <c r="F6097">
        <f t="shared" si="95"/>
        <v>6.368488560189409E-3</v>
      </c>
      <c r="G6097">
        <v>3727678</v>
      </c>
      <c r="H6097" s="5">
        <v>205873492</v>
      </c>
    </row>
    <row r="6098" spans="1:8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434.15463360136249</v>
      </c>
      <c r="F6098">
        <f t="shared" si="95"/>
        <v>4.8138847030798165E-4</v>
      </c>
      <c r="G6098">
        <v>901880</v>
      </c>
      <c r="H6098" s="5">
        <v>205873492</v>
      </c>
    </row>
    <row r="6099" spans="1:8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430.34093274010286</v>
      </c>
      <c r="F6099">
        <f t="shared" si="95"/>
        <v>4.7715985800783124E-4</v>
      </c>
      <c r="G6099">
        <v>901880</v>
      </c>
      <c r="H6099" s="5">
        <v>205873492</v>
      </c>
    </row>
    <row r="6100" spans="1:8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1549.1787641059245</v>
      </c>
      <c r="F6100">
        <f t="shared" si="95"/>
        <v>2.8076073284882615E-3</v>
      </c>
      <c r="G6100">
        <v>551779</v>
      </c>
      <c r="H6100" s="5">
        <v>205873492</v>
      </c>
    </row>
    <row r="6101" spans="1:8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1505.9867921939669</v>
      </c>
      <c r="F6101">
        <f t="shared" si="95"/>
        <v>2.7293296631331872E-3</v>
      </c>
      <c r="G6101">
        <v>551779</v>
      </c>
      <c r="H6101" s="5">
        <v>205873492</v>
      </c>
    </row>
    <row r="6102" spans="1:8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336.31005530837336</v>
      </c>
      <c r="F6102">
        <f t="shared" si="95"/>
        <v>8.6691478636686018E-4</v>
      </c>
      <c r="G6102">
        <v>387939</v>
      </c>
      <c r="H6102" s="5">
        <v>205873492</v>
      </c>
    </row>
    <row r="6103" spans="1:8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374.86121246487932</v>
      </c>
      <c r="F6103">
        <f t="shared" si="95"/>
        <v>9.6628906210739145E-4</v>
      </c>
      <c r="G6103">
        <v>387939</v>
      </c>
      <c r="H6103" s="5">
        <v>205873492</v>
      </c>
    </row>
    <row r="6104" spans="1:8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1644.504736049686</v>
      </c>
      <c r="F6104">
        <f t="shared" si="95"/>
        <v>1.7837515142587836E-3</v>
      </c>
      <c r="G6104">
        <v>921936</v>
      </c>
      <c r="H6104" s="5">
        <v>205873492</v>
      </c>
    </row>
    <row r="6105" spans="1:8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1949.8458926519843</v>
      </c>
      <c r="F6105">
        <f t="shared" si="95"/>
        <v>2.1149471250195072E-3</v>
      </c>
      <c r="G6105">
        <v>921936</v>
      </c>
      <c r="H6105" s="5">
        <v>205873492</v>
      </c>
    </row>
    <row r="6106" spans="1:8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2715.3335993066544</v>
      </c>
      <c r="F6106">
        <f t="shared" si="95"/>
        <v>3.0242316436173769E-3</v>
      </c>
      <c r="G6106">
        <v>897859</v>
      </c>
      <c r="H6106" s="5">
        <v>205873492</v>
      </c>
    </row>
    <row r="6107" spans="1:8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2805.8271875920409</v>
      </c>
      <c r="F6107">
        <f t="shared" ref="F6107:F6170" si="96">E6107/G6107</f>
        <v>3.1250198389636244E-3</v>
      </c>
      <c r="G6107">
        <v>897859</v>
      </c>
      <c r="H6107" s="5">
        <v>205873492</v>
      </c>
    </row>
    <row r="6108" spans="1:8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748.68235236937926</v>
      </c>
      <c r="F6108">
        <f t="shared" si="96"/>
        <v>1.8428786516155519E-3</v>
      </c>
      <c r="G6108">
        <v>406257</v>
      </c>
      <c r="H6108" s="5">
        <v>205873492</v>
      </c>
    </row>
    <row r="6109" spans="1:8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776.65907285934941</v>
      </c>
      <c r="F6109">
        <f t="shared" si="96"/>
        <v>1.9117432385395191E-3</v>
      </c>
      <c r="G6109">
        <v>406257</v>
      </c>
      <c r="H6109" s="5">
        <v>205873492</v>
      </c>
    </row>
    <row r="6110" spans="1:8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313.23403805081284</v>
      </c>
      <c r="F6110">
        <f t="shared" si="96"/>
        <v>6.7941487750564024E-4</v>
      </c>
      <c r="G6110">
        <v>461035</v>
      </c>
      <c r="H6110" s="5">
        <v>205873492</v>
      </c>
    </row>
    <row r="6111" spans="1:8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303.18148529378595</v>
      </c>
      <c r="F6111">
        <f t="shared" si="96"/>
        <v>6.5761056165754435E-4</v>
      </c>
      <c r="G6111">
        <v>461035</v>
      </c>
      <c r="H6111" s="5">
        <v>205873492</v>
      </c>
    </row>
    <row r="6112" spans="1:8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8830.0603325992233</v>
      </c>
      <c r="F6112">
        <f t="shared" si="96"/>
        <v>5.1642400358624038E-3</v>
      </c>
      <c r="G6112">
        <v>1709847</v>
      </c>
      <c r="H6112" s="5">
        <v>205873492</v>
      </c>
    </row>
    <row r="6113" spans="1:8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9743.5138563438868</v>
      </c>
      <c r="F6113">
        <f t="shared" si="96"/>
        <v>5.6984711827104337E-3</v>
      </c>
      <c r="G6113">
        <v>1709847</v>
      </c>
      <c r="H6113" s="5">
        <v>205873492</v>
      </c>
    </row>
    <row r="6114" spans="1:8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679.39031461998684</v>
      </c>
      <c r="F6114">
        <f t="shared" si="96"/>
        <v>7.5375921367834726E-4</v>
      </c>
      <c r="G6114">
        <v>901336</v>
      </c>
      <c r="H6114" s="5">
        <v>205873492</v>
      </c>
    </row>
    <row r="6115" spans="1:8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661.43226684587853</v>
      </c>
      <c r="F6115">
        <f t="shared" si="96"/>
        <v>7.3383540305266683E-4</v>
      </c>
      <c r="G6115">
        <v>901336</v>
      </c>
      <c r="H6115" s="5">
        <v>205873492</v>
      </c>
    </row>
    <row r="6116" spans="1:8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123.88620991885041</v>
      </c>
      <c r="F6116">
        <f t="shared" si="96"/>
        <v>3.9431979399781147E-4</v>
      </c>
      <c r="G6116">
        <v>314177</v>
      </c>
      <c r="H6116" s="5">
        <v>205873492</v>
      </c>
    </row>
    <row r="6117" spans="1:8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124.16176543811031</v>
      </c>
      <c r="F6117">
        <f t="shared" si="96"/>
        <v>3.9519686494590727E-4</v>
      </c>
      <c r="G6117">
        <v>314177</v>
      </c>
      <c r="H6117" s="5">
        <v>205873492</v>
      </c>
    </row>
    <row r="6118" spans="1:8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2957.7708067215813</v>
      </c>
      <c r="F6118">
        <f t="shared" si="96"/>
        <v>2.3363709088393869E-3</v>
      </c>
      <c r="G6118">
        <v>1265968</v>
      </c>
      <c r="H6118" s="5">
        <v>205873492</v>
      </c>
    </row>
    <row r="6119" spans="1:8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3352.333107826224</v>
      </c>
      <c r="F6119">
        <f t="shared" si="96"/>
        <v>2.648039372105949E-3</v>
      </c>
      <c r="G6119">
        <v>1265968</v>
      </c>
      <c r="H6119" s="5">
        <v>205873492</v>
      </c>
    </row>
    <row r="6120" spans="1:8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6152.0919133943198</v>
      </c>
      <c r="F6120">
        <f t="shared" si="96"/>
        <v>4.052937685956254E-3</v>
      </c>
      <c r="G6120">
        <v>1517934</v>
      </c>
      <c r="H6120" s="5">
        <v>205873492</v>
      </c>
    </row>
    <row r="6121" spans="1:8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6875.2523040542355</v>
      </c>
      <c r="F6121">
        <f t="shared" si="96"/>
        <v>4.5293486436526458E-3</v>
      </c>
      <c r="G6121">
        <v>1517934</v>
      </c>
      <c r="H6121" s="5">
        <v>205873492</v>
      </c>
    </row>
    <row r="6122" spans="1:8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809.2823215632377</v>
      </c>
      <c r="F6122">
        <f t="shared" si="96"/>
        <v>7.6476677700720245E-4</v>
      </c>
      <c r="G6122">
        <v>1058208</v>
      </c>
      <c r="H6122" s="5">
        <v>205873492</v>
      </c>
    </row>
    <row r="6123" spans="1:8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863.57059118910524</v>
      </c>
      <c r="F6123">
        <f t="shared" si="96"/>
        <v>8.1606885526201397E-4</v>
      </c>
      <c r="G6123">
        <v>1058208</v>
      </c>
      <c r="H6123" s="5">
        <v>205873492</v>
      </c>
    </row>
    <row r="6124" spans="1:8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2582.7293688212771</v>
      </c>
      <c r="F6124">
        <f t="shared" si="96"/>
        <v>3.9972101236452513E-3</v>
      </c>
      <c r="G6124">
        <v>646133</v>
      </c>
      <c r="H6124" s="5">
        <v>205873492</v>
      </c>
    </row>
    <row r="6125" spans="1:8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3084.3690347627007</v>
      </c>
      <c r="F6125">
        <f t="shared" si="96"/>
        <v>4.7735822729417952E-3</v>
      </c>
      <c r="G6125">
        <v>646133</v>
      </c>
      <c r="H6125" s="5">
        <v>205873492</v>
      </c>
    </row>
    <row r="6126" spans="1:8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3332.3135242518611</v>
      </c>
      <c r="F6126">
        <f t="shared" si="96"/>
        <v>1.4031774533512073E-3</v>
      </c>
      <c r="G6126">
        <v>2374834</v>
      </c>
      <c r="H6126" s="5">
        <v>205873492</v>
      </c>
    </row>
    <row r="6127" spans="1:8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3548.8206298762634</v>
      </c>
      <c r="F6127">
        <f t="shared" si="96"/>
        <v>1.4943447120414578E-3</v>
      </c>
      <c r="G6127">
        <v>2374834</v>
      </c>
      <c r="H6127" s="5">
        <v>205873492</v>
      </c>
    </row>
    <row r="6128" spans="1:8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810.95906239813257</v>
      </c>
      <c r="F6128">
        <f t="shared" si="96"/>
        <v>5.8437770893504041E-4</v>
      </c>
      <c r="G6128">
        <v>1387731</v>
      </c>
      <c r="H6128" s="5">
        <v>205873492</v>
      </c>
    </row>
    <row r="6129" spans="1:8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4747.7726258033899</v>
      </c>
      <c r="F6129">
        <f t="shared" si="96"/>
        <v>3.4212485170421283E-3</v>
      </c>
      <c r="G6129">
        <v>1387731</v>
      </c>
      <c r="H6129" s="5">
        <v>205873492</v>
      </c>
    </row>
    <row r="6130" spans="1:8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18094.603385123966</v>
      </c>
      <c r="F6130">
        <f t="shared" si="96"/>
        <v>4.588544334532112E-3</v>
      </c>
      <c r="G6130">
        <v>3943430</v>
      </c>
      <c r="H6130" s="5">
        <v>205873492</v>
      </c>
    </row>
    <row r="6131" spans="1:8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22817.394336864716</v>
      </c>
      <c r="F6131">
        <f t="shared" si="96"/>
        <v>5.7861796296281957E-3</v>
      </c>
      <c r="G6131">
        <v>3943430</v>
      </c>
      <c r="H6131" s="5">
        <v>205873492</v>
      </c>
    </row>
    <row r="6132" spans="1:8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216.18839144040561</v>
      </c>
      <c r="F6132">
        <f t="shared" si="96"/>
        <v>4.722807259803423E-4</v>
      </c>
      <c r="G6132">
        <v>457754</v>
      </c>
      <c r="H6132" s="5">
        <v>205873492</v>
      </c>
    </row>
    <row r="6133" spans="1:8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269.6747548323354</v>
      </c>
      <c r="F6133">
        <f t="shared" si="96"/>
        <v>5.8912593845675926E-4</v>
      </c>
      <c r="G6133">
        <v>457754</v>
      </c>
      <c r="H6133" s="5">
        <v>205873492</v>
      </c>
    </row>
    <row r="6134" spans="1:8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952.28734212106781</v>
      </c>
      <c r="F6134">
        <f t="shared" si="96"/>
        <v>1.4326250229362476E-3</v>
      </c>
      <c r="G6134">
        <v>664715</v>
      </c>
      <c r="H6134" s="5">
        <v>205873492</v>
      </c>
    </row>
    <row r="6135" spans="1:8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870.94737233568412</v>
      </c>
      <c r="F6135">
        <f t="shared" si="96"/>
        <v>1.3102568353891278E-3</v>
      </c>
      <c r="G6135">
        <v>664715</v>
      </c>
      <c r="H6135" s="5">
        <v>205873492</v>
      </c>
    </row>
    <row r="6136" spans="1:8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951.33120974477652</v>
      </c>
      <c r="F6136">
        <f t="shared" si="96"/>
        <v>4.2536720856160425E-4</v>
      </c>
      <c r="G6136">
        <v>2236494</v>
      </c>
      <c r="H6136" s="5">
        <v>205873492</v>
      </c>
    </row>
    <row r="6137" spans="1:8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10670.936191638997</v>
      </c>
      <c r="F6137">
        <f t="shared" si="96"/>
        <v>4.7712787030231235E-3</v>
      </c>
      <c r="G6137">
        <v>2236494</v>
      </c>
      <c r="H6137" s="5">
        <v>205873492</v>
      </c>
    </row>
    <row r="6138" spans="1:8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147.80413067529594</v>
      </c>
      <c r="F6138">
        <f t="shared" si="96"/>
        <v>6.0349154063775565E-4</v>
      </c>
      <c r="G6138">
        <v>244915</v>
      </c>
      <c r="H6138" s="5">
        <v>205873492</v>
      </c>
    </row>
    <row r="6139" spans="1:8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147.45391327339189</v>
      </c>
      <c r="F6139">
        <f t="shared" si="96"/>
        <v>6.0206158574767528E-4</v>
      </c>
      <c r="G6139">
        <v>244915</v>
      </c>
      <c r="H6139" s="5">
        <v>205873492</v>
      </c>
    </row>
    <row r="6140" spans="1:8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533.13464509456628</v>
      </c>
      <c r="F6140">
        <f t="shared" si="96"/>
        <v>1.1128881758766035E-3</v>
      </c>
      <c r="G6140">
        <v>479055</v>
      </c>
      <c r="H6140" s="5">
        <v>205873492</v>
      </c>
    </row>
    <row r="6141" spans="1:8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738.48674415000528</v>
      </c>
      <c r="F6141">
        <f t="shared" si="96"/>
        <v>1.5415489748567602E-3</v>
      </c>
      <c r="G6141">
        <v>479055</v>
      </c>
      <c r="H6141" s="5">
        <v>205873492</v>
      </c>
    </row>
    <row r="6142" spans="1:8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5229.9821152342547</v>
      </c>
      <c r="F6142">
        <f t="shared" si="96"/>
        <v>3.3921076574557904E-3</v>
      </c>
      <c r="G6142">
        <v>1541809</v>
      </c>
      <c r="H6142" s="5">
        <v>205873492</v>
      </c>
    </row>
    <row r="6143" spans="1:8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6506.9966513076097</v>
      </c>
      <c r="F6143">
        <f t="shared" si="96"/>
        <v>4.2203649422902639E-3</v>
      </c>
      <c r="G6143">
        <v>1541809</v>
      </c>
      <c r="H6143" s="5">
        <v>205873492</v>
      </c>
    </row>
    <row r="6144" spans="1:8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3216.1620109501878</v>
      </c>
      <c r="F6144">
        <f t="shared" si="96"/>
        <v>4.9431125146206208E-3</v>
      </c>
      <c r="G6144">
        <v>650635</v>
      </c>
      <c r="H6144" s="5">
        <v>205873492</v>
      </c>
    </row>
    <row r="6145" spans="1:8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3345.9393972217022</v>
      </c>
      <c r="F6145">
        <f t="shared" si="96"/>
        <v>5.1425751722881524E-3</v>
      </c>
      <c r="G6145">
        <v>650635</v>
      </c>
      <c r="H6145" s="5">
        <v>205873492</v>
      </c>
    </row>
    <row r="6146" spans="1:8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2129.7210894089326</v>
      </c>
      <c r="F6146">
        <f t="shared" si="96"/>
        <v>2.0108326214956251E-3</v>
      </c>
      <c r="G6146">
        <v>1059124</v>
      </c>
      <c r="H6146" s="5">
        <v>205873492</v>
      </c>
    </row>
    <row r="6147" spans="1:8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2907.8675730959681</v>
      </c>
      <c r="F6147">
        <f t="shared" si="96"/>
        <v>2.7455402512793288E-3</v>
      </c>
      <c r="G6147">
        <v>1059124</v>
      </c>
      <c r="H6147" s="5">
        <v>205873492</v>
      </c>
    </row>
    <row r="6148" spans="1:8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4077.4649366737508</v>
      </c>
      <c r="F6148">
        <f t="shared" si="96"/>
        <v>1.7395587974537805E-3</v>
      </c>
      <c r="G6148">
        <v>2343965</v>
      </c>
      <c r="H6148" s="5">
        <v>205873492</v>
      </c>
    </row>
    <row r="6149" spans="1:8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4537.1357398933769</v>
      </c>
      <c r="F6149">
        <f t="shared" si="96"/>
        <v>1.9356670171667993E-3</v>
      </c>
      <c r="G6149">
        <v>2343965</v>
      </c>
      <c r="H6149" s="5">
        <v>205873492</v>
      </c>
    </row>
    <row r="6150" spans="1:8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1530.1572710378719</v>
      </c>
      <c r="F6150">
        <f t="shared" si="96"/>
        <v>9.1397635077666373E-4</v>
      </c>
      <c r="G6150">
        <v>1674176</v>
      </c>
      <c r="H6150" s="5">
        <v>205873492</v>
      </c>
    </row>
    <row r="6151" spans="1:8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1574.446821415499</v>
      </c>
      <c r="F6151">
        <f t="shared" si="96"/>
        <v>9.4043088744283701E-4</v>
      </c>
      <c r="G6151">
        <v>1674176</v>
      </c>
      <c r="H6151" s="5">
        <v>205873492</v>
      </c>
    </row>
    <row r="6152" spans="1:8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24431.106983315134</v>
      </c>
      <c r="F6152">
        <f t="shared" si="96"/>
        <v>5.2235163861564776E-3</v>
      </c>
      <c r="G6152">
        <v>4677138</v>
      </c>
      <c r="H6152" s="5">
        <v>205873492</v>
      </c>
    </row>
    <row r="6153" spans="1:8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26869.881394024371</v>
      </c>
      <c r="F6153">
        <f t="shared" si="96"/>
        <v>5.7449409006157977E-3</v>
      </c>
      <c r="G6153">
        <v>4677138</v>
      </c>
      <c r="H6153" s="5">
        <v>205873492</v>
      </c>
    </row>
    <row r="6154" spans="1:8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3803.8429932154581</v>
      </c>
      <c r="F6154">
        <f t="shared" si="96"/>
        <v>1.44126125159059E-3</v>
      </c>
      <c r="G6154">
        <v>2639246</v>
      </c>
      <c r="H6154" s="5">
        <v>205873492</v>
      </c>
    </row>
    <row r="6155" spans="1:8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4287.0616531853339</v>
      </c>
      <c r="F6155">
        <f t="shared" si="96"/>
        <v>1.624350914308607E-3</v>
      </c>
      <c r="G6155">
        <v>2639246</v>
      </c>
      <c r="H6155" s="5">
        <v>205873492</v>
      </c>
    </row>
    <row r="6156" spans="1:8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5288.4524330795812</v>
      </c>
      <c r="F6156">
        <f t="shared" si="96"/>
        <v>2.4567332484821311E-3</v>
      </c>
      <c r="G6156">
        <v>2152636</v>
      </c>
      <c r="H6156" s="5">
        <v>205873492</v>
      </c>
    </row>
    <row r="6157" spans="1:8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6586.9727394828615</v>
      </c>
      <c r="F6157">
        <f t="shared" si="96"/>
        <v>3.0599566018048854E-3</v>
      </c>
      <c r="G6157">
        <v>2152636</v>
      </c>
      <c r="H6157" s="5">
        <v>205873492</v>
      </c>
    </row>
    <row r="6158" spans="1:8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2499.7967159322629</v>
      </c>
      <c r="F6158">
        <f t="shared" si="96"/>
        <v>6.3671730660234353E-3</v>
      </c>
      <c r="G6158">
        <v>392607</v>
      </c>
      <c r="H6158" s="5">
        <v>205873492</v>
      </c>
    </row>
    <row r="6159" spans="1:8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3280.8437594071306</v>
      </c>
      <c r="F6159">
        <f t="shared" si="96"/>
        <v>8.356559509655026E-3</v>
      </c>
      <c r="G6159">
        <v>392607</v>
      </c>
      <c r="H6159" s="5">
        <v>205873492</v>
      </c>
    </row>
    <row r="6160" spans="1:8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4601.7606842930372</v>
      </c>
      <c r="F6160">
        <f t="shared" si="96"/>
        <v>2.6826057514590051E-3</v>
      </c>
      <c r="G6160">
        <v>1715407</v>
      </c>
      <c r="H6160" s="5">
        <v>205873492</v>
      </c>
    </row>
    <row r="6161" spans="1:8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5155.6660331959065</v>
      </c>
      <c r="F6161">
        <f t="shared" si="96"/>
        <v>3.0055060013139193E-3</v>
      </c>
      <c r="G6161">
        <v>1715407</v>
      </c>
      <c r="H6161" s="5">
        <v>205873492</v>
      </c>
    </row>
    <row r="6162" spans="1:8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1274.7871292622676</v>
      </c>
      <c r="F6162">
        <f t="shared" si="96"/>
        <v>1.7431460757790329E-3</v>
      </c>
      <c r="G6162">
        <v>731314</v>
      </c>
      <c r="H6162" s="5">
        <v>205873492</v>
      </c>
    </row>
    <row r="6163" spans="1:8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1426.145258052527</v>
      </c>
      <c r="F6163">
        <f t="shared" si="96"/>
        <v>1.9501134369812789E-3</v>
      </c>
      <c r="G6163">
        <v>731314</v>
      </c>
      <c r="H6163" s="5">
        <v>205873492</v>
      </c>
    </row>
    <row r="6164" spans="1:8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1004.9451682548963</v>
      </c>
      <c r="F6164">
        <f t="shared" si="96"/>
        <v>2.5122498693931181E-3</v>
      </c>
      <c r="G6164">
        <v>400018</v>
      </c>
      <c r="H6164" s="5">
        <v>205873492</v>
      </c>
    </row>
    <row r="6165" spans="1:8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1339.6450874673869</v>
      </c>
      <c r="F6165">
        <f t="shared" si="96"/>
        <v>3.3489620153777755E-3</v>
      </c>
      <c r="G6165">
        <v>400018</v>
      </c>
      <c r="H6165" s="5">
        <v>205873492</v>
      </c>
    </row>
    <row r="6166" spans="1:8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19995.326948985297</v>
      </c>
      <c r="F6166">
        <f t="shared" si="96"/>
        <v>8.5555963249341806E-3</v>
      </c>
      <c r="G6166">
        <v>2337105</v>
      </c>
      <c r="H6166" s="5">
        <v>205873492</v>
      </c>
    </row>
    <row r="6167" spans="1:8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26207.67347387172</v>
      </c>
      <c r="F6167">
        <f t="shared" si="96"/>
        <v>1.1213733860426348E-2</v>
      </c>
      <c r="G6167">
        <v>2337105</v>
      </c>
      <c r="H6167" s="5">
        <v>205873492</v>
      </c>
    </row>
    <row r="6168" spans="1:8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2174.7217966471953</v>
      </c>
      <c r="F6168">
        <f t="shared" si="96"/>
        <v>4.9389912191607306E-3</v>
      </c>
      <c r="G6168">
        <v>440317</v>
      </c>
      <c r="H6168" s="5">
        <v>205873492</v>
      </c>
    </row>
    <row r="6169" spans="1:8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2884.7672231611746</v>
      </c>
      <c r="F6169">
        <f t="shared" si="96"/>
        <v>6.5515690358563822E-3</v>
      </c>
      <c r="G6169">
        <v>440317</v>
      </c>
      <c r="H6169" s="5">
        <v>205873492</v>
      </c>
    </row>
    <row r="6170" spans="1:8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55585.119026122062</v>
      </c>
      <c r="F6170">
        <f t="shared" si="96"/>
        <v>8.2605809851926688E-3</v>
      </c>
      <c r="G6170">
        <v>6728960</v>
      </c>
      <c r="H6170" s="5">
        <v>205873492</v>
      </c>
    </row>
    <row r="6171" spans="1:8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65076.680261938935</v>
      </c>
      <c r="F6171">
        <f t="shared" ref="F6171:F6234" si="97">E6171/G6171</f>
        <v>9.6711349542780659E-3</v>
      </c>
      <c r="G6171">
        <v>6728960</v>
      </c>
      <c r="H6171" s="5">
        <v>205873492</v>
      </c>
    </row>
    <row r="6172" spans="1:8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7383.4312737840964</v>
      </c>
      <c r="F6172">
        <f t="shared" si="97"/>
        <v>4.3116236369128268E-3</v>
      </c>
      <c r="G6172">
        <v>1712448</v>
      </c>
      <c r="H6172" s="5">
        <v>205873492</v>
      </c>
    </row>
    <row r="6173" spans="1:8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8662.6587430280724</v>
      </c>
      <c r="F6173">
        <f t="shared" si="97"/>
        <v>5.0586404626756969E-3</v>
      </c>
      <c r="G6173">
        <v>1712448</v>
      </c>
      <c r="H6173" s="5">
        <v>205873492</v>
      </c>
    </row>
    <row r="6174" spans="1:8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6207.8485716939531</v>
      </c>
      <c r="F6174">
        <f t="shared" si="97"/>
        <v>5.9808628642692083E-3</v>
      </c>
      <c r="G6174">
        <v>1037952</v>
      </c>
      <c r="H6174" s="5">
        <v>205873492</v>
      </c>
    </row>
    <row r="6175" spans="1:8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9468.5384104746609</v>
      </c>
      <c r="F6175">
        <f t="shared" si="97"/>
        <v>9.12232782486537E-3</v>
      </c>
      <c r="G6175">
        <v>1037952</v>
      </c>
      <c r="H6175" s="5">
        <v>205873492</v>
      </c>
    </row>
    <row r="6176" spans="1:8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11328.00250580319</v>
      </c>
      <c r="F6176">
        <f t="shared" si="97"/>
        <v>4.3532873713971213E-3</v>
      </c>
      <c r="G6176">
        <v>2602172</v>
      </c>
      <c r="H6176" s="5">
        <v>205873492</v>
      </c>
    </row>
    <row r="6177" spans="1:8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22586.819801435948</v>
      </c>
      <c r="F6177">
        <f t="shared" si="97"/>
        <v>8.6799872573511457E-3</v>
      </c>
      <c r="G6177">
        <v>2602172</v>
      </c>
      <c r="H6177" s="5">
        <v>205873492</v>
      </c>
    </row>
    <row r="6178" spans="1:8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2220.3464072742231</v>
      </c>
      <c r="F6178">
        <f t="shared" si="97"/>
        <v>3.7536793966550519E-3</v>
      </c>
      <c r="G6178">
        <v>591512</v>
      </c>
      <c r="H6178" s="5">
        <v>205873492</v>
      </c>
    </row>
    <row r="6179" spans="1:8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2941.9743985021551</v>
      </c>
      <c r="F6179">
        <f t="shared" si="97"/>
        <v>4.9736512505277244E-3</v>
      </c>
      <c r="G6179">
        <v>591512</v>
      </c>
      <c r="H6179" s="5">
        <v>205873492</v>
      </c>
    </row>
    <row r="6180" spans="1:8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9238.9595444333772</v>
      </c>
      <c r="F6180">
        <f t="shared" si="97"/>
        <v>4.0034525192669985E-3</v>
      </c>
      <c r="G6180">
        <v>2307748</v>
      </c>
      <c r="H6180" s="5">
        <v>205873492</v>
      </c>
    </row>
    <row r="6181" spans="1:8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12138.460505041308</v>
      </c>
      <c r="F6181">
        <f t="shared" si="97"/>
        <v>5.2598726139254839E-3</v>
      </c>
      <c r="G6181">
        <v>2307748</v>
      </c>
      <c r="H6181" s="5">
        <v>205873492</v>
      </c>
    </row>
    <row r="6182" spans="1:8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1480.0693927874663</v>
      </c>
      <c r="F6182">
        <f t="shared" si="97"/>
        <v>3.2605243752147138E-3</v>
      </c>
      <c r="G6182">
        <v>453936</v>
      </c>
      <c r="H6182" s="5">
        <v>205873492</v>
      </c>
    </row>
    <row r="6183" spans="1:8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2441.2139405129865</v>
      </c>
      <c r="F6183">
        <f t="shared" si="97"/>
        <v>5.3778813324190777E-3</v>
      </c>
      <c r="G6183">
        <v>453936</v>
      </c>
      <c r="H6183" s="5">
        <v>205873492</v>
      </c>
    </row>
    <row r="6184" spans="1:8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2919.7236084284918</v>
      </c>
      <c r="F6184">
        <f t="shared" si="97"/>
        <v>4.6041021520356815E-3</v>
      </c>
      <c r="G6184">
        <v>634157</v>
      </c>
      <c r="H6184" s="5">
        <v>205873492</v>
      </c>
    </row>
    <row r="6185" spans="1:8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5530.0644915111852</v>
      </c>
      <c r="F6185">
        <f t="shared" si="97"/>
        <v>8.7203397447496202E-3</v>
      </c>
      <c r="G6185">
        <v>634157</v>
      </c>
      <c r="H6185" s="5">
        <v>205873492</v>
      </c>
    </row>
    <row r="6186" spans="1:8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16811.525858713801</v>
      </c>
      <c r="F6186">
        <f t="shared" si="97"/>
        <v>7.4237493635469151E-3</v>
      </c>
      <c r="G6186">
        <v>2264560</v>
      </c>
      <c r="H6186" s="5">
        <v>205873492</v>
      </c>
    </row>
    <row r="6187" spans="1:8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18328.215308198367</v>
      </c>
      <c r="F6187">
        <f t="shared" si="97"/>
        <v>8.0934995355381907E-3</v>
      </c>
      <c r="G6187">
        <v>2264560</v>
      </c>
      <c r="H6187" s="5">
        <v>205873492</v>
      </c>
    </row>
    <row r="6188" spans="1:8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1977.1628468689778</v>
      </c>
      <c r="F6188">
        <f t="shared" si="97"/>
        <v>3.1836115426104716E-3</v>
      </c>
      <c r="G6188">
        <v>621044</v>
      </c>
      <c r="H6188" s="5">
        <v>205873492</v>
      </c>
    </row>
    <row r="6189" spans="1:8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2492.9295421616371</v>
      </c>
      <c r="F6189">
        <f t="shared" si="97"/>
        <v>4.0140948824264255E-3</v>
      </c>
      <c r="G6189">
        <v>621044</v>
      </c>
      <c r="H6189" s="5">
        <v>205873492</v>
      </c>
    </row>
    <row r="6190" spans="1:8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900.63359516108414</v>
      </c>
      <c r="F6190">
        <f t="shared" si="97"/>
        <v>2.7721185483119953E-3</v>
      </c>
      <c r="G6190">
        <v>324890</v>
      </c>
      <c r="H6190" s="5">
        <v>205873492</v>
      </c>
    </row>
    <row r="6191" spans="1:8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1086.9634972097756</v>
      </c>
      <c r="F6191">
        <f t="shared" si="97"/>
        <v>3.3456354372549957E-3</v>
      </c>
      <c r="G6191">
        <v>324890</v>
      </c>
      <c r="H6191" s="5">
        <v>205873492</v>
      </c>
    </row>
    <row r="6192" spans="1:8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5055.8961371917849</v>
      </c>
      <c r="F6192">
        <f t="shared" si="97"/>
        <v>5.5331405783561605E-3</v>
      </c>
      <c r="G6192">
        <v>913748</v>
      </c>
      <c r="H6192" s="5">
        <v>205873492</v>
      </c>
    </row>
    <row r="6193" spans="1:8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6993.0270986443556</v>
      </c>
      <c r="F6193">
        <f t="shared" si="97"/>
        <v>7.653124382919969E-3</v>
      </c>
      <c r="G6193">
        <v>913748</v>
      </c>
      <c r="H6193" s="5">
        <v>205873492</v>
      </c>
    </row>
    <row r="6194" spans="1:8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2767.8447781928453</v>
      </c>
      <c r="F6194">
        <f t="shared" si="97"/>
        <v>5.6262039251332337E-3</v>
      </c>
      <c r="G6194">
        <v>491956</v>
      </c>
      <c r="H6194" s="5">
        <v>205873492</v>
      </c>
    </row>
    <row r="6195" spans="1:8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3165.2898327696093</v>
      </c>
      <c r="F6195">
        <f t="shared" si="97"/>
        <v>6.4340913268048552E-3</v>
      </c>
      <c r="G6195">
        <v>491956</v>
      </c>
      <c r="H6195" s="5">
        <v>205873492</v>
      </c>
    </row>
    <row r="6196" spans="1:8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3814.6657008507327</v>
      </c>
      <c r="F6196">
        <f t="shared" si="97"/>
        <v>4.7345863617699012E-3</v>
      </c>
      <c r="G6196">
        <v>805702</v>
      </c>
      <c r="H6196" s="5">
        <v>205873492</v>
      </c>
    </row>
    <row r="6197" spans="1:8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3828.5408975909545</v>
      </c>
      <c r="F6197">
        <f t="shared" si="97"/>
        <v>4.751807613225429E-3</v>
      </c>
      <c r="G6197">
        <v>805702</v>
      </c>
      <c r="H6197" s="5">
        <v>205873492</v>
      </c>
    </row>
    <row r="6198" spans="1:8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5712.9381492756556</v>
      </c>
      <c r="F6198">
        <f t="shared" si="97"/>
        <v>5.1230359309361508E-3</v>
      </c>
      <c r="G6198">
        <v>1115147</v>
      </c>
      <c r="H6198" s="5">
        <v>205873492</v>
      </c>
    </row>
    <row r="6199" spans="1:8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6808.2456547526117</v>
      </c>
      <c r="F6199">
        <f t="shared" si="97"/>
        <v>6.1052450078353899E-3</v>
      </c>
      <c r="G6199">
        <v>1115147</v>
      </c>
      <c r="H6199" s="5">
        <v>205873492</v>
      </c>
    </row>
    <row r="6200" spans="1:8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82827.816681487719</v>
      </c>
      <c r="F6200">
        <f t="shared" si="97"/>
        <v>6.37895017883848E-3</v>
      </c>
      <c r="G6200">
        <v>12984553</v>
      </c>
      <c r="H6200" s="5">
        <v>205873492</v>
      </c>
    </row>
    <row r="6201" spans="1:8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95567.945290424657</v>
      </c>
      <c r="F6201">
        <f t="shared" si="97"/>
        <v>7.3601259350571909E-3</v>
      </c>
      <c r="G6201">
        <v>12984553</v>
      </c>
      <c r="H6201" s="5">
        <v>205873492</v>
      </c>
    </row>
    <row r="6202" spans="1:8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9563.2827239931594</v>
      </c>
      <c r="F6202">
        <f t="shared" si="97"/>
        <v>5.6397987849067799E-3</v>
      </c>
      <c r="G6202">
        <v>1695678</v>
      </c>
      <c r="H6202" s="5">
        <v>205873492</v>
      </c>
    </row>
    <row r="6203" spans="1:8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19623.075306931809</v>
      </c>
      <c r="F6203">
        <f t="shared" si="97"/>
        <v>1.1572406616664137E-2</v>
      </c>
      <c r="G6203">
        <v>1695678</v>
      </c>
      <c r="H6203" s="5">
        <v>205873492</v>
      </c>
    </row>
    <row r="6204" spans="1:8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18118.329090177962</v>
      </c>
      <c r="F6204">
        <f t="shared" si="97"/>
        <v>6.9922380120214147E-3</v>
      </c>
      <c r="G6204">
        <v>2591206</v>
      </c>
      <c r="H6204" s="5">
        <v>205873492</v>
      </c>
    </row>
    <row r="6205" spans="1:8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37139.320519358553</v>
      </c>
      <c r="F6205">
        <f t="shared" si="97"/>
        <v>1.433283209415174E-2</v>
      </c>
      <c r="G6205">
        <v>2591206</v>
      </c>
      <c r="H6205" s="5">
        <v>205873492</v>
      </c>
    </row>
    <row r="6206" spans="1:8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3967.5094975638708</v>
      </c>
      <c r="F6206">
        <f t="shared" si="97"/>
        <v>5.2959582592241837E-3</v>
      </c>
      <c r="G6206">
        <v>749158</v>
      </c>
      <c r="H6206" s="5">
        <v>205873492</v>
      </c>
    </row>
    <row r="6207" spans="1:8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9755.5966874475307</v>
      </c>
      <c r="F6207">
        <f t="shared" si="97"/>
        <v>1.3022081706993092E-2</v>
      </c>
      <c r="G6207">
        <v>749158</v>
      </c>
      <c r="H6207" s="5">
        <v>205873492</v>
      </c>
    </row>
    <row r="6208" spans="1:8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10757.568599986947</v>
      </c>
      <c r="F6208">
        <f t="shared" si="97"/>
        <v>6.8311608168428383E-3</v>
      </c>
      <c r="G6208">
        <v>1574779</v>
      </c>
      <c r="H6208" s="5">
        <v>205873492</v>
      </c>
    </row>
    <row r="6209" spans="1:8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16220.705103556526</v>
      </c>
      <c r="F6209">
        <f t="shared" si="97"/>
        <v>1.0300305695946241E-2</v>
      </c>
      <c r="G6209">
        <v>1574779</v>
      </c>
      <c r="H6209" s="5">
        <v>205873492</v>
      </c>
    </row>
    <row r="6210" spans="1:8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6543.9538100924501</v>
      </c>
      <c r="F6210">
        <f t="shared" si="97"/>
        <v>7.4056534257527645E-3</v>
      </c>
      <c r="G6210">
        <v>883643</v>
      </c>
      <c r="H6210" s="5">
        <v>205873492</v>
      </c>
    </row>
    <row r="6211" spans="1:8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11759.698532905113</v>
      </c>
      <c r="F6211">
        <f t="shared" si="97"/>
        <v>1.3308200860421135E-2</v>
      </c>
      <c r="G6211">
        <v>883643</v>
      </c>
      <c r="H6211" s="5">
        <v>205873492</v>
      </c>
    </row>
    <row r="6212" spans="1:8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10300.503703279126</v>
      </c>
      <c r="F6212">
        <f t="shared" si="97"/>
        <v>6.8573884103015079E-3</v>
      </c>
      <c r="G6212">
        <v>1502103</v>
      </c>
      <c r="H6212" s="5">
        <v>205873492</v>
      </c>
    </row>
    <row r="6213" spans="1:8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15617.650664777633</v>
      </c>
      <c r="F6213">
        <f t="shared" si="97"/>
        <v>1.0397190249122485E-2</v>
      </c>
      <c r="G6213">
        <v>1502103</v>
      </c>
      <c r="H6213" s="5">
        <v>205873492</v>
      </c>
    </row>
    <row r="6214" spans="1:8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31656.928252840498</v>
      </c>
      <c r="F6214">
        <f t="shared" si="97"/>
        <v>7.5958902037437737E-3</v>
      </c>
      <c r="G6214">
        <v>4167639</v>
      </c>
      <c r="H6214" s="5">
        <v>205873492</v>
      </c>
    </row>
    <row r="6215" spans="1:8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40881.965436033817</v>
      </c>
      <c r="F6215">
        <f t="shared" si="97"/>
        <v>9.8093825871275846E-3</v>
      </c>
      <c r="G6215">
        <v>4167639</v>
      </c>
      <c r="H6215" s="5">
        <v>205873492</v>
      </c>
    </row>
    <row r="6216" spans="1:8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4044.6214288506644</v>
      </c>
      <c r="F6216">
        <f t="shared" si="97"/>
        <v>4.4999737751590038E-3</v>
      </c>
      <c r="G6216">
        <v>898810</v>
      </c>
      <c r="H6216" s="5">
        <v>205873492</v>
      </c>
    </row>
    <row r="6217" spans="1:8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6867.3096143770599</v>
      </c>
      <c r="F6217">
        <f t="shared" si="97"/>
        <v>7.6404463839710949E-3</v>
      </c>
      <c r="G6217">
        <v>898810</v>
      </c>
      <c r="H6217" s="5">
        <v>205873492</v>
      </c>
    </row>
    <row r="6218" spans="1:8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2423.5462045125309</v>
      </c>
      <c r="F6218">
        <f t="shared" si="97"/>
        <v>5.2026855618031859E-3</v>
      </c>
      <c r="G6218">
        <v>465826</v>
      </c>
      <c r="H6218" s="5">
        <v>205873492</v>
      </c>
    </row>
    <row r="6219" spans="1:8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3326.5969966874713</v>
      </c>
      <c r="F6219">
        <f t="shared" si="97"/>
        <v>7.1412866535733761E-3</v>
      </c>
      <c r="G6219">
        <v>465826</v>
      </c>
      <c r="H6219" s="5">
        <v>205873492</v>
      </c>
    </row>
    <row r="6220" spans="1:8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2842.9698978020051</v>
      </c>
      <c r="F6220">
        <f t="shared" si="97"/>
        <v>4.8146352537354973E-3</v>
      </c>
      <c r="G6220">
        <v>590485</v>
      </c>
      <c r="H6220" s="5">
        <v>205873492</v>
      </c>
    </row>
    <row r="6221" spans="1:8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5963.2040835711596</v>
      </c>
      <c r="F6221">
        <f t="shared" si="97"/>
        <v>1.0098823989722278E-2</v>
      </c>
      <c r="G6221">
        <v>590485</v>
      </c>
      <c r="H6221" s="5">
        <v>205873492</v>
      </c>
    </row>
    <row r="6222" spans="1:8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5285.5738894066953</v>
      </c>
      <c r="F6222">
        <f t="shared" si="97"/>
        <v>5.9402153185921427E-3</v>
      </c>
      <c r="G6222">
        <v>889795</v>
      </c>
      <c r="H6222" s="5">
        <v>205873492</v>
      </c>
    </row>
    <row r="6223" spans="1:8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6617.335479466029</v>
      </c>
      <c r="F6223">
        <f t="shared" si="97"/>
        <v>7.436921402644462E-3</v>
      </c>
      <c r="G6223">
        <v>889795</v>
      </c>
      <c r="H6223" s="5">
        <v>205873492</v>
      </c>
    </row>
    <row r="6224" spans="1:8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21436.309896881681</v>
      </c>
      <c r="F6224">
        <f t="shared" si="97"/>
        <v>7.3197116468948125E-3</v>
      </c>
      <c r="G6224">
        <v>2928573</v>
      </c>
      <c r="H6224" s="5">
        <v>205873492</v>
      </c>
    </row>
    <row r="6225" spans="1:8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24970.324942840671</v>
      </c>
      <c r="F6225">
        <f t="shared" si="97"/>
        <v>8.5264478443394347E-3</v>
      </c>
      <c r="G6225">
        <v>2928573</v>
      </c>
      <c r="H6225" s="5">
        <v>205873492</v>
      </c>
    </row>
    <row r="6226" spans="1:8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14615.85884656113</v>
      </c>
      <c r="F6226">
        <f t="shared" si="97"/>
        <v>5.9033009474861774E-3</v>
      </c>
      <c r="G6226">
        <v>2475879</v>
      </c>
      <c r="H6226" s="5">
        <v>205873492</v>
      </c>
    </row>
    <row r="6227" spans="1:8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16195.630683417563</v>
      </c>
      <c r="F6227">
        <f t="shared" si="97"/>
        <v>6.5413659889750524E-3</v>
      </c>
      <c r="G6227">
        <v>2475879</v>
      </c>
      <c r="H6227" s="5">
        <v>205873492</v>
      </c>
    </row>
    <row r="6228" spans="1:8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1587.8360132099317</v>
      </c>
      <c r="F6228">
        <f t="shared" si="97"/>
        <v>3.1955933553974108E-3</v>
      </c>
      <c r="G6228">
        <v>496883</v>
      </c>
      <c r="H6228" s="5">
        <v>205873492</v>
      </c>
    </row>
    <row r="6229" spans="1:8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1661.0357543562202</v>
      </c>
      <c r="F6229">
        <f t="shared" si="97"/>
        <v>3.342911217240719E-3</v>
      </c>
      <c r="G6229">
        <v>496883</v>
      </c>
      <c r="H6229" s="5">
        <v>205873492</v>
      </c>
    </row>
    <row r="6230" spans="1:8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184272.37120194142</v>
      </c>
      <c r="F6230">
        <f t="shared" si="97"/>
        <v>8.0682349791618042E-3</v>
      </c>
      <c r="G6230">
        <v>22839242</v>
      </c>
      <c r="H6230" s="5">
        <v>205873492</v>
      </c>
    </row>
    <row r="6231" spans="1:8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204059.18703167618</v>
      </c>
      <c r="F6231">
        <f t="shared" si="97"/>
        <v>8.9345866658655394E-3</v>
      </c>
      <c r="G6231">
        <v>22839242</v>
      </c>
      <c r="H6231" s="5">
        <v>205873492</v>
      </c>
    </row>
    <row r="6232" spans="1:8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3817.8066340049008</v>
      </c>
      <c r="F6232">
        <f t="shared" si="97"/>
        <v>5.2995502983124712E-3</v>
      </c>
      <c r="G6232">
        <v>720402</v>
      </c>
      <c r="H6232" s="5">
        <v>205873492</v>
      </c>
    </row>
    <row r="6233" spans="1:8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6542.3070172000153</v>
      </c>
      <c r="F6233">
        <f t="shared" si="97"/>
        <v>9.0814670381259566E-3</v>
      </c>
      <c r="G6233">
        <v>720402</v>
      </c>
      <c r="H6233" s="5">
        <v>205873492</v>
      </c>
    </row>
    <row r="6234" spans="1:8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1338.9359369245651</v>
      </c>
      <c r="F6234">
        <f t="shared" si="97"/>
        <v>3.9405154903647439E-3</v>
      </c>
      <c r="G6234">
        <v>339787</v>
      </c>
      <c r="H6234" s="5">
        <v>205873492</v>
      </c>
    </row>
    <row r="6235" spans="1:8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1818.866261644863</v>
      </c>
      <c r="F6235">
        <f t="shared" ref="F6235:F6298" si="98">E6235/G6235</f>
        <v>5.3529601239743225E-3</v>
      </c>
      <c r="G6235">
        <v>339787</v>
      </c>
      <c r="H6235" s="5">
        <v>205873492</v>
      </c>
    </row>
    <row r="6236" spans="1:8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17228.755722708018</v>
      </c>
      <c r="F6236">
        <f t="shared" si="98"/>
        <v>7.793792798932774E-3</v>
      </c>
      <c r="G6236">
        <v>2210574</v>
      </c>
      <c r="H6236" s="5">
        <v>205873492</v>
      </c>
    </row>
    <row r="6237" spans="1:8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21053.648123896164</v>
      </c>
      <c r="F6237">
        <f t="shared" si="98"/>
        <v>9.5240639417165703E-3</v>
      </c>
      <c r="G6237">
        <v>2210574</v>
      </c>
      <c r="H6237" s="5">
        <v>205873492</v>
      </c>
    </row>
    <row r="6238" spans="1:8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1582.646488824121</v>
      </c>
      <c r="F6238">
        <f t="shared" si="98"/>
        <v>2.8035806139921969E-3</v>
      </c>
      <c r="G6238">
        <v>564509</v>
      </c>
      <c r="H6238" s="5">
        <v>205873492</v>
      </c>
    </row>
    <row r="6239" spans="1:8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3647.9343077041376</v>
      </c>
      <c r="F6239">
        <f t="shared" si="98"/>
        <v>6.4621366669160947E-3</v>
      </c>
      <c r="G6239">
        <v>564509</v>
      </c>
      <c r="H6239" s="5">
        <v>205873492</v>
      </c>
    </row>
    <row r="6240" spans="1:8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4617.3674292720625</v>
      </c>
      <c r="F6240">
        <f t="shared" si="98"/>
        <v>6.1915339880685514E-3</v>
      </c>
      <c r="G6240">
        <v>745755</v>
      </c>
      <c r="H6240" s="5">
        <v>205873492</v>
      </c>
    </row>
    <row r="6241" spans="1:8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5389.0808359922166</v>
      </c>
      <c r="F6241">
        <f t="shared" si="98"/>
        <v>7.2263422115737969E-3</v>
      </c>
      <c r="G6241">
        <v>745755</v>
      </c>
      <c r="H6241" s="5">
        <v>205873492</v>
      </c>
    </row>
    <row r="6242" spans="1:8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9777.1142726314229</v>
      </c>
      <c r="F6242">
        <f t="shared" si="98"/>
        <v>7.5089294871081109E-3</v>
      </c>
      <c r="G6242">
        <v>1302065</v>
      </c>
      <c r="H6242" s="5">
        <v>205873492</v>
      </c>
    </row>
    <row r="6243" spans="1:8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11037.053696273324</v>
      </c>
      <c r="F6243">
        <f t="shared" si="98"/>
        <v>8.4765765889362847E-3</v>
      </c>
      <c r="G6243">
        <v>1302065</v>
      </c>
      <c r="H6243" s="5">
        <v>205873492</v>
      </c>
    </row>
    <row r="6244" spans="1:8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3337.8736390088038</v>
      </c>
      <c r="F6244">
        <f t="shared" si="98"/>
        <v>6.33840470291886E-3</v>
      </c>
      <c r="G6244">
        <v>526611</v>
      </c>
      <c r="H6244" s="5">
        <v>205873492</v>
      </c>
    </row>
    <row r="6245" spans="1:8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3770.8606763441267</v>
      </c>
      <c r="F6245">
        <f t="shared" si="98"/>
        <v>7.1606188939162428E-3</v>
      </c>
      <c r="G6245">
        <v>526611</v>
      </c>
      <c r="H6245" s="5">
        <v>205873492</v>
      </c>
    </row>
    <row r="6246" spans="1:8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2463.430314037887</v>
      </c>
      <c r="F6246">
        <f t="shared" si="98"/>
        <v>4.3329668585724056E-3</v>
      </c>
      <c r="G6246">
        <v>568532</v>
      </c>
      <c r="H6246" s="5">
        <v>205873492</v>
      </c>
    </row>
    <row r="6247" spans="1:8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2523.2557376434856</v>
      </c>
      <c r="F6247">
        <f t="shared" si="98"/>
        <v>4.4381947500641752E-3</v>
      </c>
      <c r="G6247">
        <v>568532</v>
      </c>
      <c r="H6247" s="5">
        <v>205873492</v>
      </c>
    </row>
    <row r="6248" spans="1:8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1650.7942771945236</v>
      </c>
      <c r="F6248">
        <f t="shared" si="98"/>
        <v>3.8158684024625325E-3</v>
      </c>
      <c r="G6248">
        <v>432613</v>
      </c>
      <c r="H6248" s="5">
        <v>205873492</v>
      </c>
    </row>
    <row r="6249" spans="1:8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1890.5154737307701</v>
      </c>
      <c r="F6249">
        <f t="shared" si="98"/>
        <v>4.369992288097607E-3</v>
      </c>
      <c r="G6249">
        <v>432613</v>
      </c>
      <c r="H6249" s="5">
        <v>205873492</v>
      </c>
    </row>
    <row r="6250" spans="1:8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34668.822261307796</v>
      </c>
      <c r="F6250">
        <f t="shared" si="98"/>
        <v>9.0474896503087258E-3</v>
      </c>
      <c r="G6250">
        <v>3831872</v>
      </c>
      <c r="H6250" s="5">
        <v>205873492</v>
      </c>
    </row>
    <row r="6251" spans="1:8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38474.159581640437</v>
      </c>
      <c r="F6251">
        <f t="shared" si="98"/>
        <v>1.0040564920133145E-2</v>
      </c>
      <c r="G6251">
        <v>3831872</v>
      </c>
      <c r="H6251" s="5">
        <v>205873492</v>
      </c>
    </row>
    <row r="6252" spans="1:8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11097.560395538208</v>
      </c>
      <c r="F6252">
        <f t="shared" si="98"/>
        <v>8.7165891915182356E-3</v>
      </c>
      <c r="G6252">
        <v>1273154</v>
      </c>
      <c r="H6252" s="5">
        <v>205873492</v>
      </c>
    </row>
    <row r="6253" spans="1:8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11827.182537418208</v>
      </c>
      <c r="F6253">
        <f t="shared" si="98"/>
        <v>9.2896715852270884E-3</v>
      </c>
      <c r="G6253">
        <v>1273154</v>
      </c>
      <c r="H6253" s="5">
        <v>205873492</v>
      </c>
    </row>
    <row r="6254" spans="1:8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10695.577658526438</v>
      </c>
      <c r="F6254">
        <f t="shared" si="98"/>
        <v>7.9246107248211323E-3</v>
      </c>
      <c r="G6254">
        <v>1349666</v>
      </c>
      <c r="H6254" s="5">
        <v>205873492</v>
      </c>
    </row>
    <row r="6255" spans="1:8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12586.874322025662</v>
      </c>
      <c r="F6255">
        <f t="shared" si="98"/>
        <v>9.3259179100797247E-3</v>
      </c>
      <c r="G6255">
        <v>1349666</v>
      </c>
      <c r="H6255" s="5">
        <v>205873492</v>
      </c>
    </row>
    <row r="6256" spans="1:8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3252.6892282679737</v>
      </c>
      <c r="F6256">
        <f t="shared" si="98"/>
        <v>7.8199983850460366E-3</v>
      </c>
      <c r="G6256">
        <v>415945</v>
      </c>
      <c r="H6256" s="5">
        <v>205873492</v>
      </c>
    </row>
    <row r="6257" spans="1:8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3144.923615569568</v>
      </c>
      <c r="F6257">
        <f t="shared" si="98"/>
        <v>7.5609121772579743E-3</v>
      </c>
      <c r="G6257">
        <v>415945</v>
      </c>
      <c r="H6257" s="5">
        <v>205873492</v>
      </c>
    </row>
    <row r="6258" spans="1:8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18889.773166157225</v>
      </c>
      <c r="F6258">
        <f t="shared" si="98"/>
        <v>1.0875016503370907E-2</v>
      </c>
      <c r="G6258">
        <v>1736988</v>
      </c>
      <c r="H6258" s="5">
        <v>205873492</v>
      </c>
    </row>
    <row r="6259" spans="1:8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21123.956480254281</v>
      </c>
      <c r="F6259">
        <f t="shared" si="98"/>
        <v>1.216125642793979E-2</v>
      </c>
      <c r="G6259">
        <v>1736988</v>
      </c>
      <c r="H6259" s="5">
        <v>205873492</v>
      </c>
    </row>
    <row r="6260" spans="1:8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13190.607291640772</v>
      </c>
      <c r="F6260">
        <f t="shared" si="98"/>
        <v>1.1667507524391638E-2</v>
      </c>
      <c r="G6260">
        <v>1130542</v>
      </c>
      <c r="H6260" s="5">
        <v>205873492</v>
      </c>
    </row>
    <row r="6261" spans="1:8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13316.387689672803</v>
      </c>
      <c r="F6261">
        <f t="shared" si="98"/>
        <v>1.1778764247301564E-2</v>
      </c>
      <c r="G6261">
        <v>1130542</v>
      </c>
      <c r="H6261" s="5">
        <v>205873492</v>
      </c>
    </row>
    <row r="6262" spans="1:8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7914.7115634588681</v>
      </c>
      <c r="F6262">
        <f t="shared" si="98"/>
        <v>7.8811536113816052E-3</v>
      </c>
      <c r="G6262">
        <v>1004258</v>
      </c>
      <c r="H6262" s="5">
        <v>205873492</v>
      </c>
    </row>
    <row r="6263" spans="1:8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8410.0944292155054</v>
      </c>
      <c r="F6263">
        <f t="shared" si="98"/>
        <v>8.3744360803852252E-3</v>
      </c>
      <c r="G6263">
        <v>1004258</v>
      </c>
      <c r="H6263" s="5">
        <v>205873492</v>
      </c>
    </row>
    <row r="6264" spans="1:8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9630.4520187877224</v>
      </c>
      <c r="F6264">
        <f t="shared" si="98"/>
        <v>4.7750700577432695E-3</v>
      </c>
      <c r="G6264">
        <v>2016819</v>
      </c>
      <c r="H6264" s="5">
        <v>205873492</v>
      </c>
    </row>
    <row r="6265" spans="1:8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10182.768942287839</v>
      </c>
      <c r="F6265">
        <f t="shared" si="98"/>
        <v>5.0489255318835451E-3</v>
      </c>
      <c r="G6265">
        <v>2016819</v>
      </c>
      <c r="H6265" s="5">
        <v>205873492</v>
      </c>
    </row>
    <row r="6266" spans="1:8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11192.401086853593</v>
      </c>
      <c r="F6266">
        <f t="shared" si="98"/>
        <v>9.8028560452898088E-3</v>
      </c>
      <c r="G6266">
        <v>1141749</v>
      </c>
      <c r="H6266" s="5">
        <v>205873492</v>
      </c>
    </row>
    <row r="6267" spans="1:8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11687.686565834822</v>
      </c>
      <c r="F6267">
        <f t="shared" si="98"/>
        <v>1.02366514582757E-2</v>
      </c>
      <c r="G6267">
        <v>1141749</v>
      </c>
      <c r="H6267" s="5">
        <v>205873492</v>
      </c>
    </row>
    <row r="6268" spans="1:8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2217.6213814770249</v>
      </c>
      <c r="F6268">
        <f t="shared" si="98"/>
        <v>3.9517676959595722E-3</v>
      </c>
      <c r="G6268">
        <v>561172</v>
      </c>
      <c r="H6268" s="5">
        <v>205873492</v>
      </c>
    </row>
    <row r="6269" spans="1:8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2336.7962475239442</v>
      </c>
      <c r="F6269">
        <f t="shared" si="98"/>
        <v>4.1641355012793655E-3</v>
      </c>
      <c r="G6269">
        <v>561172</v>
      </c>
      <c r="H6269" s="5">
        <v>205873492</v>
      </c>
    </row>
    <row r="6270" spans="1:8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5337.8675844752415</v>
      </c>
      <c r="F6270">
        <f t="shared" si="98"/>
        <v>6.4690525892913088E-3</v>
      </c>
      <c r="G6270">
        <v>825139</v>
      </c>
      <c r="H6270" s="5">
        <v>205873492</v>
      </c>
    </row>
    <row r="6271" spans="1:8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7286.6906132222339</v>
      </c>
      <c r="F6271">
        <f t="shared" si="98"/>
        <v>8.8308643916021837E-3</v>
      </c>
      <c r="G6271">
        <v>825139</v>
      </c>
      <c r="H6271" s="5">
        <v>205873492</v>
      </c>
    </row>
    <row r="6272" spans="1:8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40519.543512029253</v>
      </c>
      <c r="F6272">
        <f t="shared" si="98"/>
        <v>8.0300737800133842E-3</v>
      </c>
      <c r="G6272">
        <v>5045974</v>
      </c>
      <c r="H6272" s="5">
        <v>205873492</v>
      </c>
    </row>
    <row r="6273" spans="1:8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42600.699097447032</v>
      </c>
      <c r="F6273">
        <f t="shared" si="98"/>
        <v>8.4425126045926981E-3</v>
      </c>
      <c r="G6273">
        <v>5045974</v>
      </c>
      <c r="H6273" s="5">
        <v>205873492</v>
      </c>
    </row>
    <row r="6274" spans="1:8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2467.8501754607223</v>
      </c>
      <c r="F6274">
        <f t="shared" si="98"/>
        <v>3.325168357594149E-3</v>
      </c>
      <c r="G6274">
        <v>742173</v>
      </c>
      <c r="H6274" s="5">
        <v>205873492</v>
      </c>
    </row>
    <row r="6275" spans="1:8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2317.6082418316755</v>
      </c>
      <c r="F6275">
        <f t="shared" si="98"/>
        <v>3.1227331657601065E-3</v>
      </c>
      <c r="G6275">
        <v>742173</v>
      </c>
      <c r="H6275" s="5">
        <v>205873492</v>
      </c>
    </row>
    <row r="6276" spans="1:8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4163.6089848569345</v>
      </c>
      <c r="F6276">
        <f t="shared" si="98"/>
        <v>4.3667776833525972E-3</v>
      </c>
      <c r="G6276">
        <v>953474</v>
      </c>
      <c r="H6276" s="5">
        <v>205873492</v>
      </c>
    </row>
    <row r="6277" spans="1:8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4563.7449544104657</v>
      </c>
      <c r="F6277">
        <f t="shared" si="98"/>
        <v>4.7864388063129839E-3</v>
      </c>
      <c r="G6277">
        <v>953474</v>
      </c>
      <c r="H6277" s="5">
        <v>205873492</v>
      </c>
    </row>
    <row r="6278" spans="1:8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619.12456730721442</v>
      </c>
      <c r="F6278">
        <f t="shared" si="98"/>
        <v>2.3927704457897816E-3</v>
      </c>
      <c r="G6278">
        <v>258748</v>
      </c>
      <c r="H6278" s="5">
        <v>205873492</v>
      </c>
    </row>
    <row r="6279" spans="1:8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749.40761640293238</v>
      </c>
      <c r="F6279">
        <f t="shared" si="98"/>
        <v>2.8962837061655834E-3</v>
      </c>
      <c r="G6279">
        <v>258748</v>
      </c>
      <c r="H6279" s="5">
        <v>205873492</v>
      </c>
    </row>
    <row r="6280" spans="1:8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7812.3212997210621</v>
      </c>
      <c r="F6280">
        <f t="shared" si="98"/>
        <v>7.1503818503104253E-3</v>
      </c>
      <c r="G6280">
        <v>1092574</v>
      </c>
      <c r="H6280" s="5">
        <v>205873492</v>
      </c>
    </row>
    <row r="6281" spans="1:8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9046.7819757812231</v>
      </c>
      <c r="F6281">
        <f t="shared" si="98"/>
        <v>8.2802464416883645E-3</v>
      </c>
      <c r="G6281">
        <v>1092574</v>
      </c>
      <c r="H6281" s="5">
        <v>205873492</v>
      </c>
    </row>
    <row r="6282" spans="1:8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3536.2002760699761</v>
      </c>
      <c r="F6282">
        <f t="shared" si="98"/>
        <v>8.3904774330531354E-3</v>
      </c>
      <c r="G6282">
        <v>421454</v>
      </c>
      <c r="H6282" s="5">
        <v>205873492</v>
      </c>
    </row>
    <row r="6283" spans="1:8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4459.7926151681822</v>
      </c>
      <c r="F6283">
        <f t="shared" si="98"/>
        <v>1.0581920245550361E-2</v>
      </c>
      <c r="G6283">
        <v>421454</v>
      </c>
      <c r="H6283" s="5">
        <v>205873492</v>
      </c>
    </row>
    <row r="6284" spans="1:8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3784.8349691964809</v>
      </c>
      <c r="F6284">
        <f t="shared" si="98"/>
        <v>4.1609425679098528E-3</v>
      </c>
      <c r="G6284">
        <v>909610</v>
      </c>
      <c r="H6284" s="5">
        <v>205873492</v>
      </c>
    </row>
    <row r="6285" spans="1:8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5254.5731240565774</v>
      </c>
      <c r="F6285">
        <f t="shared" si="98"/>
        <v>5.7767319225344683E-3</v>
      </c>
      <c r="G6285">
        <v>909610</v>
      </c>
      <c r="H6285" s="5">
        <v>205873492</v>
      </c>
    </row>
    <row r="6286" spans="1:8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10527.513987178732</v>
      </c>
      <c r="F6286">
        <f t="shared" si="98"/>
        <v>9.895117056121977E-3</v>
      </c>
      <c r="G6286">
        <v>1063910</v>
      </c>
      <c r="H6286" s="5">
        <v>205873492</v>
      </c>
    </row>
    <row r="6287" spans="1:8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11296.35150079358</v>
      </c>
      <c r="F6287">
        <f t="shared" si="98"/>
        <v>1.0617769830900715E-2</v>
      </c>
      <c r="G6287">
        <v>1063910</v>
      </c>
      <c r="H6287" s="5">
        <v>205873492</v>
      </c>
    </row>
    <row r="6288" spans="1:8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1589.1417430999502</v>
      </c>
      <c r="F6288">
        <f t="shared" si="98"/>
        <v>5.2618322492738725E-3</v>
      </c>
      <c r="G6288">
        <v>302013</v>
      </c>
      <c r="H6288" s="5">
        <v>205873492</v>
      </c>
    </row>
    <row r="6289" spans="1:8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1740.3263527055035</v>
      </c>
      <c r="F6289">
        <f t="shared" si="98"/>
        <v>5.7624219907934544E-3</v>
      </c>
      <c r="G6289">
        <v>302013</v>
      </c>
      <c r="H6289" s="5">
        <v>205873492</v>
      </c>
    </row>
    <row r="6290" spans="1:8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1497.1269717394766</v>
      </c>
      <c r="F6290">
        <f t="shared" si="98"/>
        <v>4.3851292338814817E-3</v>
      </c>
      <c r="G6290">
        <v>341410</v>
      </c>
      <c r="H6290" s="5">
        <v>205873492</v>
      </c>
    </row>
    <row r="6291" spans="1:8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2924.0408433441548</v>
      </c>
      <c r="F6291">
        <f t="shared" si="98"/>
        <v>8.5646022182834566E-3</v>
      </c>
      <c r="G6291">
        <v>341410</v>
      </c>
      <c r="H6291" s="5">
        <v>205873492</v>
      </c>
    </row>
    <row r="6292" spans="1:8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7598.5554013356368</v>
      </c>
      <c r="F6292">
        <f t="shared" si="98"/>
        <v>6.8756993746770852E-3</v>
      </c>
      <c r="G6292">
        <v>1105132</v>
      </c>
      <c r="H6292" s="5">
        <v>205873492</v>
      </c>
    </row>
    <row r="6293" spans="1:8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8762.0131688508445</v>
      </c>
      <c r="F6293">
        <f t="shared" si="98"/>
        <v>7.9284765700847002E-3</v>
      </c>
      <c r="G6293">
        <v>1105132</v>
      </c>
      <c r="H6293" s="5">
        <v>205873492</v>
      </c>
    </row>
    <row r="6294" spans="1:8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4322.6465222613288</v>
      </c>
      <c r="F6294">
        <f t="shared" si="98"/>
        <v>8.766872025776121E-3</v>
      </c>
      <c r="G6294">
        <v>493066</v>
      </c>
      <c r="H6294" s="5">
        <v>205873492</v>
      </c>
    </row>
    <row r="6295" spans="1:8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4848.1525038387408</v>
      </c>
      <c r="F6295">
        <f t="shared" si="98"/>
        <v>9.8326643975426026E-3</v>
      </c>
      <c r="G6295">
        <v>493066</v>
      </c>
      <c r="H6295" s="5">
        <v>205873492</v>
      </c>
    </row>
    <row r="6296" spans="1:8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644.19272932593924</v>
      </c>
      <c r="F6296">
        <f t="shared" si="98"/>
        <v>2.8289428861776309E-3</v>
      </c>
      <c r="G6296">
        <v>227715</v>
      </c>
      <c r="H6296" s="5">
        <v>205873492</v>
      </c>
    </row>
    <row r="6297" spans="1:8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746.71175113597337</v>
      </c>
      <c r="F6297">
        <f t="shared" si="98"/>
        <v>3.2791504781677682E-3</v>
      </c>
      <c r="G6297">
        <v>227715</v>
      </c>
      <c r="H6297" s="5">
        <v>205873492</v>
      </c>
    </row>
    <row r="6298" spans="1:8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800.52668311667037</v>
      </c>
      <c r="F6298">
        <f t="shared" si="98"/>
        <v>2.5906760876647488E-3</v>
      </c>
      <c r="G6298">
        <v>309003</v>
      </c>
      <c r="H6298" s="5">
        <v>205873492</v>
      </c>
    </row>
    <row r="6299" spans="1:8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1079.8022201246358</v>
      </c>
      <c r="F6299">
        <f t="shared" ref="F6299:F6360" si="99">E6299/G6299</f>
        <v>3.4944716398372694E-3</v>
      </c>
      <c r="G6299">
        <v>309003</v>
      </c>
      <c r="H6299" s="5">
        <v>205873492</v>
      </c>
    </row>
    <row r="6300" spans="1:8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24294.766190389528</v>
      </c>
      <c r="F6300">
        <f t="shared" si="99"/>
        <v>7.1137607107532369E-3</v>
      </c>
      <c r="G6300">
        <v>3415179</v>
      </c>
      <c r="H6300" s="5">
        <v>205873492</v>
      </c>
    </row>
    <row r="6301" spans="1:8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28835.326427437962</v>
      </c>
      <c r="F6301">
        <f t="shared" si="99"/>
        <v>8.4432840643017433E-3</v>
      </c>
      <c r="G6301">
        <v>3415179</v>
      </c>
      <c r="H6301" s="5">
        <v>205873492</v>
      </c>
    </row>
    <row r="6302" spans="1:8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3035.2643511734168</v>
      </c>
      <c r="F6302">
        <f t="shared" si="99"/>
        <v>2.2933496771633372E-3</v>
      </c>
      <c r="G6302">
        <v>1323507</v>
      </c>
      <c r="H6302" s="5">
        <v>205873492</v>
      </c>
    </row>
    <row r="6303" spans="1:8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3805.868022259504</v>
      </c>
      <c r="F6303">
        <f t="shared" si="99"/>
        <v>2.875593421311337E-3</v>
      </c>
      <c r="G6303">
        <v>1323507</v>
      </c>
      <c r="H6303" s="5">
        <v>205873492</v>
      </c>
    </row>
    <row r="6304" spans="1:8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8654.1809026671544</v>
      </c>
      <c r="F6304">
        <f t="shared" si="99"/>
        <v>6.0925585625038487E-3</v>
      </c>
      <c r="G6304">
        <v>1420451</v>
      </c>
      <c r="H6304" s="5">
        <v>205873492</v>
      </c>
    </row>
    <row r="6305" spans="1:8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12061.860866683461</v>
      </c>
      <c r="F6305">
        <f t="shared" si="99"/>
        <v>8.4915712451069849E-3</v>
      </c>
      <c r="G6305">
        <v>1420451</v>
      </c>
      <c r="H6305" s="5">
        <v>205873492</v>
      </c>
    </row>
    <row r="6306" spans="1:8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19319.869615899355</v>
      </c>
      <c r="F6306">
        <f t="shared" si="99"/>
        <v>6.4892401545266973E-3</v>
      </c>
      <c r="G6306">
        <v>2977216</v>
      </c>
      <c r="H6306" s="5">
        <v>205873492</v>
      </c>
    </row>
    <row r="6307" spans="1:8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22569.218388323909</v>
      </c>
      <c r="F6307">
        <f t="shared" si="99"/>
        <v>7.5806452700522596E-3</v>
      </c>
      <c r="G6307">
        <v>2977216</v>
      </c>
      <c r="H6307" s="5">
        <v>205873492</v>
      </c>
    </row>
    <row r="6308" spans="1:8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2171.4075425430906</v>
      </c>
      <c r="F6308">
        <f t="shared" si="99"/>
        <v>2.9651723089633413E-3</v>
      </c>
      <c r="G6308">
        <v>732304</v>
      </c>
      <c r="H6308" s="5">
        <v>205873492</v>
      </c>
    </row>
    <row r="6309" spans="1:8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3390.8795714901867</v>
      </c>
      <c r="F6309">
        <f t="shared" si="99"/>
        <v>4.6304261228809164E-3</v>
      </c>
      <c r="G6309">
        <v>732304</v>
      </c>
      <c r="H6309" s="5">
        <v>205873492</v>
      </c>
    </row>
    <row r="6310" spans="1:8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3994.0202421190629</v>
      </c>
      <c r="F6310">
        <f t="shared" si="99"/>
        <v>3.785890890418316E-3</v>
      </c>
      <c r="G6310">
        <v>1054975</v>
      </c>
      <c r="H6310" s="5">
        <v>205873492</v>
      </c>
    </row>
    <row r="6311" spans="1:8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5169.8206014398111</v>
      </c>
      <c r="F6311">
        <f t="shared" si="99"/>
        <v>4.9004200113176247E-3</v>
      </c>
      <c r="G6311">
        <v>1054975</v>
      </c>
      <c r="H6311" s="5">
        <v>205873492</v>
      </c>
    </row>
    <row r="6312" spans="1:8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96.054194239960026</v>
      </c>
      <c r="F6312">
        <f t="shared" si="99"/>
        <v>4.2685441029543001E-4</v>
      </c>
      <c r="G6312">
        <v>225028</v>
      </c>
      <c r="H6312" s="5">
        <v>205873492</v>
      </c>
    </row>
    <row r="6313" spans="1:8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197.96010338197669</v>
      </c>
      <c r="F6313">
        <f t="shared" si="99"/>
        <v>8.7971320627644868E-4</v>
      </c>
      <c r="G6313">
        <v>225028</v>
      </c>
      <c r="H6313" s="5">
        <v>205873492</v>
      </c>
    </row>
    <row r="6314" spans="1:8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1251.1418179266107</v>
      </c>
      <c r="F6314">
        <f t="shared" si="99"/>
        <v>2.1146332903354986E-3</v>
      </c>
      <c r="G6314">
        <v>591659</v>
      </c>
      <c r="H6314" s="5">
        <v>205873492</v>
      </c>
    </row>
    <row r="6315" spans="1:8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1884.5620917508013</v>
      </c>
      <c r="F6315">
        <f t="shared" si="99"/>
        <v>3.1852166395690785E-3</v>
      </c>
      <c r="G6315">
        <v>591659</v>
      </c>
      <c r="H6315" s="5">
        <v>205873492</v>
      </c>
    </row>
    <row r="6316" spans="1:8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15.239591953013342</v>
      </c>
      <c r="F6316">
        <f t="shared" si="99"/>
        <v>1.1223573045774361E-4</v>
      </c>
      <c r="G6316">
        <v>135782</v>
      </c>
      <c r="H6316" s="5">
        <v>205873492</v>
      </c>
    </row>
    <row r="6317" spans="1:8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40.875903229031039</v>
      </c>
      <c r="F6317">
        <f t="shared" si="99"/>
        <v>3.0104066245180541E-4</v>
      </c>
      <c r="G6317">
        <v>135782</v>
      </c>
      <c r="H6317" s="5">
        <v>205873492</v>
      </c>
    </row>
    <row r="6318" spans="1:8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19.012451564296732</v>
      </c>
      <c r="F6318">
        <f t="shared" si="99"/>
        <v>4.8103682997621015E-5</v>
      </c>
      <c r="G6318">
        <v>395239</v>
      </c>
      <c r="H6318" s="5">
        <v>205873492</v>
      </c>
    </row>
    <row r="6319" spans="1:8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26.565303286384772</v>
      </c>
      <c r="F6319">
        <f t="shared" si="99"/>
        <v>6.721326409181475E-5</v>
      </c>
      <c r="G6319">
        <v>395239</v>
      </c>
      <c r="H6319" s="5">
        <v>205873492</v>
      </c>
    </row>
    <row r="6320" spans="1:8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8698.900204966787</v>
      </c>
      <c r="F6320">
        <f t="shared" si="99"/>
        <v>2.7632943029445153E-3</v>
      </c>
      <c r="G6320">
        <v>3148018</v>
      </c>
      <c r="H6320" s="5">
        <v>205873492</v>
      </c>
    </row>
    <row r="6321" spans="1:8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14265.684266864144</v>
      </c>
      <c r="F6321">
        <f t="shared" si="99"/>
        <v>4.5316399928031362E-3</v>
      </c>
      <c r="G6321">
        <v>3148018</v>
      </c>
      <c r="H6321" s="5">
        <v>205873492</v>
      </c>
    </row>
    <row r="6322" spans="1:8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56.889304983282742</v>
      </c>
      <c r="F6322">
        <f t="shared" si="99"/>
        <v>1.7633096006323921E-4</v>
      </c>
      <c r="G6322">
        <v>322628</v>
      </c>
      <c r="H6322" s="5">
        <v>205873492</v>
      </c>
    </row>
    <row r="6323" spans="1:8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80.635222373299499</v>
      </c>
      <c r="F6323">
        <f t="shared" si="99"/>
        <v>2.4993249926633614E-4</v>
      </c>
      <c r="G6323">
        <v>322628</v>
      </c>
      <c r="H6323" s="5">
        <v>205873492</v>
      </c>
    </row>
    <row r="6324" spans="1:8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1542.0935645140503</v>
      </c>
      <c r="F6324">
        <f t="shared" si="99"/>
        <v>3.722498906525686E-3</v>
      </c>
      <c r="G6324">
        <v>414263</v>
      </c>
      <c r="H6324" s="5">
        <v>205873492</v>
      </c>
    </row>
    <row r="6325" spans="1:8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1732.6285801902188</v>
      </c>
      <c r="F6325">
        <f t="shared" si="99"/>
        <v>4.1824362305835153E-3</v>
      </c>
      <c r="G6325">
        <v>414263</v>
      </c>
      <c r="H6325" s="5">
        <v>205873492</v>
      </c>
    </row>
    <row r="6326" spans="1:8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45.673831254337244</v>
      </c>
      <c r="F6326">
        <f t="shared" si="99"/>
        <v>4.5689365638654385E-4</v>
      </c>
      <c r="G6326">
        <v>99966</v>
      </c>
      <c r="H6326" s="5">
        <v>205873492</v>
      </c>
    </row>
    <row r="6327" spans="1:8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52.092145211461336</v>
      </c>
      <c r="F6327">
        <f t="shared" si="99"/>
        <v>5.2109862564733342E-4</v>
      </c>
      <c r="G6327">
        <v>99966</v>
      </c>
      <c r="H6327" s="5">
        <v>205873492</v>
      </c>
    </row>
    <row r="6328" spans="1:8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950.74175682538896</v>
      </c>
      <c r="F6328">
        <f t="shared" si="99"/>
        <v>1.2120794106309355E-3</v>
      </c>
      <c r="G6328">
        <v>784389</v>
      </c>
      <c r="H6328" s="5">
        <v>205873492</v>
      </c>
    </row>
    <row r="6329" spans="1:8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1369.0515386769839</v>
      </c>
      <c r="F6329">
        <f t="shared" si="99"/>
        <v>1.7453731996203209E-3</v>
      </c>
      <c r="G6329">
        <v>784389</v>
      </c>
      <c r="H6329" s="5">
        <v>205873492</v>
      </c>
    </row>
    <row r="6330" spans="1:8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101.71310434789741</v>
      </c>
      <c r="F6330">
        <f t="shared" si="99"/>
        <v>1.8795211136695355E-4</v>
      </c>
      <c r="G6330">
        <v>541165</v>
      </c>
      <c r="H6330" s="5">
        <v>205873492</v>
      </c>
    </row>
    <row r="6331" spans="1:8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191.73551296385637</v>
      </c>
      <c r="F6331">
        <f t="shared" si="99"/>
        <v>3.5430139229968005E-4</v>
      </c>
      <c r="G6331">
        <v>541165</v>
      </c>
      <c r="H6331" s="5">
        <v>205873492</v>
      </c>
    </row>
    <row r="6332" spans="1:8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9154.4575144554256</v>
      </c>
      <c r="F6332">
        <f t="shared" si="99"/>
        <v>3.5069349925721457E-3</v>
      </c>
      <c r="G6332">
        <v>2610387</v>
      </c>
      <c r="H6332" s="5">
        <v>205873492</v>
      </c>
    </row>
    <row r="6333" spans="1:8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11342.605111431083</v>
      </c>
      <c r="F6333">
        <f t="shared" si="99"/>
        <v>4.3451814276699524E-3</v>
      </c>
      <c r="G6333">
        <v>2610387</v>
      </c>
      <c r="H6333" s="5">
        <v>205873492</v>
      </c>
    </row>
    <row r="6334" spans="1:8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1266.7629615264711</v>
      </c>
      <c r="F6334">
        <f t="shared" si="99"/>
        <v>6.522255822866618E-4</v>
      </c>
      <c r="G6334">
        <v>1942216</v>
      </c>
      <c r="H6334" s="5">
        <v>205873492</v>
      </c>
    </row>
    <row r="6335" spans="1:8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1635.0265683832579</v>
      </c>
      <c r="F6335">
        <f t="shared" si="99"/>
        <v>8.4183559829764448E-4</v>
      </c>
      <c r="G6335">
        <v>1942216</v>
      </c>
      <c r="H6335" s="5">
        <v>205873492</v>
      </c>
    </row>
    <row r="6336" spans="1:8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1242.8575250316801</v>
      </c>
      <c r="F6336">
        <f t="shared" si="99"/>
        <v>2.4695886362685266E-3</v>
      </c>
      <c r="G6336">
        <v>503265</v>
      </c>
      <c r="H6336" s="5">
        <v>205873492</v>
      </c>
    </row>
    <row r="6337" spans="1:8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2158.7203875828341</v>
      </c>
      <c r="F6337">
        <f t="shared" si="99"/>
        <v>4.2894307920932993E-3</v>
      </c>
      <c r="G6337">
        <v>503265</v>
      </c>
      <c r="H6337" s="5">
        <v>205873492</v>
      </c>
    </row>
    <row r="6338" spans="1:8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5449.5428552982994</v>
      </c>
      <c r="F6338">
        <f t="shared" si="99"/>
        <v>2.8949203725455123E-3</v>
      </c>
      <c r="G6338">
        <v>1882450</v>
      </c>
      <c r="H6338" s="5">
        <v>205873492</v>
      </c>
    </row>
    <row r="6339" spans="1:8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8453.3945582521283</v>
      </c>
      <c r="F6339">
        <f t="shared" si="99"/>
        <v>4.4906343107397953E-3</v>
      </c>
      <c r="G6339">
        <v>1882450</v>
      </c>
      <c r="H6339" s="5">
        <v>205873492</v>
      </c>
    </row>
    <row r="6340" spans="1:8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1.8353382987186251E-3</v>
      </c>
      <c r="F6340">
        <f t="shared" si="99"/>
        <v>2.8566910497278083E-8</v>
      </c>
      <c r="G6340">
        <v>64247</v>
      </c>
      <c r="H6340" s="5">
        <v>205873492</v>
      </c>
    </row>
    <row r="6341" spans="1:8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104.17063005677912</v>
      </c>
      <c r="F6341">
        <f t="shared" si="99"/>
        <v>1.6214084713181802E-3</v>
      </c>
      <c r="G6341">
        <v>64247</v>
      </c>
      <c r="H6341" s="5">
        <v>205873492</v>
      </c>
    </row>
    <row r="6342" spans="1:8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1340.9334085301557</v>
      </c>
      <c r="F6342">
        <f t="shared" si="99"/>
        <v>1.8674704316844497E-3</v>
      </c>
      <c r="G6342">
        <v>718048</v>
      </c>
      <c r="H6342" s="5">
        <v>205873492</v>
      </c>
    </row>
    <row r="6343" spans="1:8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1812.4434505751028</v>
      </c>
      <c r="F6343">
        <f t="shared" si="99"/>
        <v>2.5241257556251153E-3</v>
      </c>
      <c r="G6343">
        <v>718048</v>
      </c>
      <c r="H6343" s="5">
        <v>205873492</v>
      </c>
    </row>
    <row r="6344" spans="1:8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2134.6471471242635</v>
      </c>
      <c r="F6344">
        <f t="shared" si="99"/>
        <v>2.2548295628227141E-3</v>
      </c>
      <c r="G6344">
        <v>946700</v>
      </c>
      <c r="H6344" s="5">
        <v>205873492</v>
      </c>
    </row>
    <row r="6345" spans="1:8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2898.3052844518934</v>
      </c>
      <c r="F6345">
        <f t="shared" si="99"/>
        <v>3.0614822905375445E-3</v>
      </c>
      <c r="G6345">
        <v>946700</v>
      </c>
      <c r="H6345" s="5">
        <v>205873492</v>
      </c>
    </row>
    <row r="6346" spans="1:8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2002.2059566945691</v>
      </c>
      <c r="F6346">
        <f t="shared" si="99"/>
        <v>3.4155563384201506E-3</v>
      </c>
      <c r="G6346">
        <v>586202</v>
      </c>
      <c r="H6346" s="5">
        <v>205873492</v>
      </c>
    </row>
    <row r="6347" spans="1:8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2814.0821151858695</v>
      </c>
      <c r="F6347">
        <f t="shared" si="99"/>
        <v>4.8005331185937096E-3</v>
      </c>
      <c r="G6347">
        <v>586202</v>
      </c>
      <c r="H6347" s="5">
        <v>205873492</v>
      </c>
    </row>
    <row r="6348" spans="1:8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4823.5484857585725</v>
      </c>
      <c r="F6348">
        <f t="shared" si="99"/>
        <v>1.7655863952782149E-3</v>
      </c>
      <c r="G6348">
        <v>2731981</v>
      </c>
      <c r="H6348" s="5">
        <v>205873492</v>
      </c>
    </row>
    <row r="6349" spans="1:8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6981.1790519036094</v>
      </c>
      <c r="F6349">
        <f t="shared" si="99"/>
        <v>2.5553541740969683E-3</v>
      </c>
      <c r="G6349">
        <v>2731981</v>
      </c>
      <c r="H6349" s="5">
        <v>205873492</v>
      </c>
    </row>
    <row r="6350" spans="1:8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2127.174774953698</v>
      </c>
      <c r="F6350">
        <f t="shared" si="99"/>
        <v>1.4354878334037621E-3</v>
      </c>
      <c r="G6350">
        <v>1481848</v>
      </c>
      <c r="H6350" s="5">
        <v>205873492</v>
      </c>
    </row>
    <row r="6351" spans="1:8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2927.9407375209894</v>
      </c>
      <c r="F6351">
        <f t="shared" si="99"/>
        <v>1.9758711672998776E-3</v>
      </c>
      <c r="G6351">
        <v>1481848</v>
      </c>
      <c r="H6351" s="5">
        <v>205873492</v>
      </c>
    </row>
    <row r="6352" spans="1:8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456.75838885523717</v>
      </c>
      <c r="F6352">
        <f t="shared" si="99"/>
        <v>4.84462369452371E-4</v>
      </c>
      <c r="G6352">
        <v>942815</v>
      </c>
      <c r="H6352" s="5">
        <v>205873492</v>
      </c>
    </row>
    <row r="6353" spans="1:8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611.13698591601428</v>
      </c>
      <c r="F6353">
        <f t="shared" si="99"/>
        <v>6.4820456390279565E-4</v>
      </c>
      <c r="G6353">
        <v>942815</v>
      </c>
      <c r="H6353" s="5">
        <v>205873492</v>
      </c>
    </row>
    <row r="6354" spans="1:8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560.15988018824396</v>
      </c>
      <c r="F6354">
        <f t="shared" si="99"/>
        <v>4.1569103394279794E-4</v>
      </c>
      <c r="G6354">
        <v>1347539</v>
      </c>
      <c r="H6354" s="5">
        <v>205873492</v>
      </c>
    </row>
    <row r="6355" spans="1:8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976.37909112959528</v>
      </c>
      <c r="F6355">
        <f t="shared" si="99"/>
        <v>7.2456462568400268E-4</v>
      </c>
      <c r="G6355">
        <v>1347539</v>
      </c>
      <c r="H6355" s="5">
        <v>205873492</v>
      </c>
    </row>
    <row r="6356" spans="1:8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699.58363986377753</v>
      </c>
      <c r="F6356">
        <f t="shared" si="99"/>
        <v>2.1173134062236957E-3</v>
      </c>
      <c r="G6356">
        <v>330411</v>
      </c>
      <c r="H6356" s="5">
        <v>205873492</v>
      </c>
    </row>
    <row r="6357" spans="1:8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1309.6172884289194</v>
      </c>
      <c r="F6357">
        <f t="shared" si="99"/>
        <v>3.9636007530890905E-3</v>
      </c>
      <c r="G6357">
        <v>330411</v>
      </c>
      <c r="H6357" s="5">
        <v>205873492</v>
      </c>
    </row>
    <row r="6358" spans="1:8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472.4059365024396</v>
      </c>
      <c r="F6358">
        <f t="shared" si="99"/>
        <v>7.2374642306528131E-4</v>
      </c>
      <c r="G6358">
        <v>652723</v>
      </c>
      <c r="H6358" s="5">
        <v>205873492</v>
      </c>
    </row>
    <row r="6359" spans="1:8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565.64348649646354</v>
      </c>
      <c r="F6359">
        <f t="shared" si="99"/>
        <v>8.6659040128272415E-4</v>
      </c>
      <c r="G6359">
        <v>652723</v>
      </c>
      <c r="H6359" s="5">
        <v>205873492</v>
      </c>
    </row>
    <row r="6360" spans="1:8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4490.2422387051729</v>
      </c>
      <c r="F6360">
        <f t="shared" si="99"/>
        <v>2.9935067998306478E-3</v>
      </c>
      <c r="G6360">
        <v>1499994</v>
      </c>
      <c r="H6360" s="5">
        <v>205873492</v>
      </c>
    </row>
    <row r="6361" spans="1:8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6125.4051199846026</v>
      </c>
      <c r="F6361">
        <f t="shared" ref="F6361:F6424" si="100">E6361/G6361</f>
        <v>4.08361974780206E-3</v>
      </c>
      <c r="G6361">
        <v>1499994</v>
      </c>
      <c r="H6361" s="5">
        <v>205873492</v>
      </c>
    </row>
    <row r="6362" spans="1:8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508.88459670411504</v>
      </c>
      <c r="F6362">
        <f t="shared" si="100"/>
        <v>9.6715047200446064E-4</v>
      </c>
      <c r="G6362">
        <v>526169</v>
      </c>
      <c r="H6362" s="5">
        <v>205873492</v>
      </c>
    </row>
    <row r="6363" spans="1:8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843.6250779963076</v>
      </c>
      <c r="F6363">
        <f t="shared" si="100"/>
        <v>1.603334818273801E-3</v>
      </c>
      <c r="G6363">
        <v>526169</v>
      </c>
      <c r="H6363" s="5">
        <v>205873492</v>
      </c>
    </row>
    <row r="6364" spans="1:8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300.17149301364913</v>
      </c>
      <c r="F6364">
        <f t="shared" si="100"/>
        <v>5.6286306055130782E-4</v>
      </c>
      <c r="G6364">
        <v>533294</v>
      </c>
      <c r="H6364" s="5">
        <v>205873492</v>
      </c>
    </row>
    <row r="6365" spans="1:8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434.88721719343562</v>
      </c>
      <c r="F6365">
        <f t="shared" si="100"/>
        <v>8.1547367342110657E-4</v>
      </c>
      <c r="G6365">
        <v>533294</v>
      </c>
      <c r="H6365" s="5">
        <v>205873492</v>
      </c>
    </row>
    <row r="6366" spans="1:8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1266.3930603575432</v>
      </c>
      <c r="F6366">
        <f t="shared" si="100"/>
        <v>9.0370021048219722E-4</v>
      </c>
      <c r="G6366">
        <v>1401342</v>
      </c>
      <c r="H6366" s="5">
        <v>205873492</v>
      </c>
    </row>
    <row r="6367" spans="1:8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2100.2576249224221</v>
      </c>
      <c r="F6367">
        <f t="shared" si="100"/>
        <v>1.4987473614024428E-3</v>
      </c>
      <c r="G6367">
        <v>1401342</v>
      </c>
      <c r="H6367" s="5">
        <v>205873492</v>
      </c>
    </row>
    <row r="6368" spans="1:8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948.57187384464919</v>
      </c>
      <c r="F6368">
        <f t="shared" si="100"/>
        <v>8.8559789325330022E-4</v>
      </c>
      <c r="G6368">
        <v>1071109</v>
      </c>
      <c r="H6368" s="5">
        <v>205873492</v>
      </c>
    </row>
    <row r="6369" spans="1:8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1574.0014322003065</v>
      </c>
      <c r="F6369">
        <f t="shared" si="100"/>
        <v>1.4695063081351257E-3</v>
      </c>
      <c r="G6369">
        <v>1071109</v>
      </c>
      <c r="H6369" s="5">
        <v>205873492</v>
      </c>
    </row>
    <row r="6370" spans="1:8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18450.550607944562</v>
      </c>
      <c r="F6370">
        <f t="shared" si="100"/>
        <v>4.9496095445863515E-3</v>
      </c>
      <c r="G6370">
        <v>3727678</v>
      </c>
      <c r="H6370" s="5">
        <v>205873492</v>
      </c>
    </row>
    <row r="6371" spans="1:8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22165.004960770108</v>
      </c>
      <c r="F6371">
        <f t="shared" si="100"/>
        <v>5.9460621225250971E-3</v>
      </c>
      <c r="G6371">
        <v>3727678</v>
      </c>
      <c r="H6371" s="5">
        <v>205873492</v>
      </c>
    </row>
    <row r="6372" spans="1:8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353.32344426335032</v>
      </c>
      <c r="F6372">
        <f t="shared" si="100"/>
        <v>3.9176325482697289E-4</v>
      </c>
      <c r="G6372">
        <v>901880</v>
      </c>
      <c r="H6372" s="5">
        <v>205873492</v>
      </c>
    </row>
    <row r="6373" spans="1:8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464.93607191238721</v>
      </c>
      <c r="F6373">
        <f t="shared" si="100"/>
        <v>5.1551877401914584E-4</v>
      </c>
      <c r="G6373">
        <v>901880</v>
      </c>
      <c r="H6373" s="5">
        <v>205873492</v>
      </c>
    </row>
    <row r="6374" spans="1:8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1032.241136134774</v>
      </c>
      <c r="F6374">
        <f t="shared" si="100"/>
        <v>1.8707510364380921E-3</v>
      </c>
      <c r="G6374">
        <v>551779</v>
      </c>
      <c r="H6374" s="5">
        <v>205873492</v>
      </c>
    </row>
    <row r="6375" spans="1:8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2030.0701664958442</v>
      </c>
      <c r="F6375">
        <f t="shared" si="100"/>
        <v>3.6791363326546395E-3</v>
      </c>
      <c r="G6375">
        <v>551779</v>
      </c>
      <c r="H6375" s="5">
        <v>205873492</v>
      </c>
    </row>
    <row r="6376" spans="1:8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302.89245456569887</v>
      </c>
      <c r="F6376">
        <f t="shared" si="100"/>
        <v>7.8077340655540914E-4</v>
      </c>
      <c r="G6376">
        <v>387939</v>
      </c>
      <c r="H6376" s="5">
        <v>205873492</v>
      </c>
    </row>
    <row r="6377" spans="1:8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375.2484201407529</v>
      </c>
      <c r="F6377">
        <f t="shared" si="100"/>
        <v>9.672871769550184E-4</v>
      </c>
      <c r="G6377">
        <v>387939</v>
      </c>
      <c r="H6377" s="5">
        <v>205873492</v>
      </c>
    </row>
    <row r="6378" spans="1:8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1369.4888821876684</v>
      </c>
      <c r="F6378">
        <f t="shared" si="100"/>
        <v>1.4854489706310073E-3</v>
      </c>
      <c r="G6378">
        <v>921936</v>
      </c>
      <c r="H6378" s="5">
        <v>205873492</v>
      </c>
    </row>
    <row r="6379" spans="1:8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2023.2999924171665</v>
      </c>
      <c r="F6379">
        <f t="shared" si="100"/>
        <v>2.1946208765219783E-3</v>
      </c>
      <c r="G6379">
        <v>921936</v>
      </c>
      <c r="H6379" s="5">
        <v>205873492</v>
      </c>
    </row>
    <row r="6380" spans="1:8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2037.3066206829474</v>
      </c>
      <c r="F6380">
        <f t="shared" si="100"/>
        <v>2.2690718928951512E-3</v>
      </c>
      <c r="G6380">
        <v>897859</v>
      </c>
      <c r="H6380" s="5">
        <v>205873492</v>
      </c>
    </row>
    <row r="6381" spans="1:8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3181.2804087273967</v>
      </c>
      <c r="F6381">
        <f t="shared" si="100"/>
        <v>3.5431848527746525E-3</v>
      </c>
      <c r="G6381">
        <v>897859</v>
      </c>
      <c r="H6381" s="5">
        <v>205873492</v>
      </c>
    </row>
    <row r="6382" spans="1:8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663.73983852378649</v>
      </c>
      <c r="F6382">
        <f t="shared" si="100"/>
        <v>1.6337929894716559E-3</v>
      </c>
      <c r="G6382">
        <v>406257</v>
      </c>
      <c r="H6382" s="5">
        <v>205873492</v>
      </c>
    </row>
    <row r="6383" spans="1:8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783.1429101746694</v>
      </c>
      <c r="F6383">
        <f t="shared" si="100"/>
        <v>1.9277031784674958E-3</v>
      </c>
      <c r="G6383">
        <v>406257</v>
      </c>
      <c r="H6383" s="5">
        <v>205873492</v>
      </c>
    </row>
    <row r="6384" spans="1:8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258.36649264606734</v>
      </c>
      <c r="F6384">
        <f t="shared" si="100"/>
        <v>5.6040537626442103E-4</v>
      </c>
      <c r="G6384">
        <v>461035</v>
      </c>
      <c r="H6384" s="5">
        <v>205873492</v>
      </c>
    </row>
    <row r="6385" spans="1:8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290.87827024280574</v>
      </c>
      <c r="F6385">
        <f t="shared" si="100"/>
        <v>6.3092448565251174E-4</v>
      </c>
      <c r="G6385">
        <v>461035</v>
      </c>
      <c r="H6385" s="5">
        <v>205873492</v>
      </c>
    </row>
    <row r="6386" spans="1:8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7633.0793194040243</v>
      </c>
      <c r="F6386">
        <f t="shared" si="100"/>
        <v>4.4641885030672476E-3</v>
      </c>
      <c r="G6386">
        <v>1709847</v>
      </c>
      <c r="H6386" s="5">
        <v>205873492</v>
      </c>
    </row>
    <row r="6387" spans="1:8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9751.0768430062672</v>
      </c>
      <c r="F6387">
        <f t="shared" si="100"/>
        <v>5.7028943776877509E-3</v>
      </c>
      <c r="G6387">
        <v>1709847</v>
      </c>
      <c r="H6387" s="5">
        <v>205873492</v>
      </c>
    </row>
    <row r="6388" spans="1:8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577.2921303802276</v>
      </c>
      <c r="F6388">
        <f t="shared" si="100"/>
        <v>6.4048493611730539E-4</v>
      </c>
      <c r="G6388">
        <v>901336</v>
      </c>
      <c r="H6388" s="5">
        <v>205873492</v>
      </c>
    </row>
    <row r="6389" spans="1:8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663.61268581259287</v>
      </c>
      <c r="F6389">
        <f t="shared" si="100"/>
        <v>7.3625449977876491E-4</v>
      </c>
      <c r="G6389">
        <v>901336</v>
      </c>
      <c r="H6389" s="5">
        <v>205873492</v>
      </c>
    </row>
    <row r="6390" spans="1:8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101.74418935216234</v>
      </c>
      <c r="F6390">
        <f t="shared" si="100"/>
        <v>3.2384353199681177E-4</v>
      </c>
      <c r="G6390">
        <v>314177</v>
      </c>
      <c r="H6390" s="5">
        <v>205873492</v>
      </c>
    </row>
    <row r="6391" spans="1:8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132.78545323785437</v>
      </c>
      <c r="F6391">
        <f t="shared" si="100"/>
        <v>4.2264536626759555E-4</v>
      </c>
      <c r="G6391">
        <v>314177</v>
      </c>
      <c r="H6391" s="5">
        <v>205873492</v>
      </c>
    </row>
    <row r="6392" spans="1:8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2606.17426719785</v>
      </c>
      <c r="F6392">
        <f t="shared" si="100"/>
        <v>2.0586415037329932E-3</v>
      </c>
      <c r="G6392">
        <v>1265968</v>
      </c>
      <c r="H6392" s="5">
        <v>205873492</v>
      </c>
    </row>
    <row r="6393" spans="1:8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3424.571836091573</v>
      </c>
      <c r="F6393">
        <f t="shared" si="100"/>
        <v>2.7051014212772936E-3</v>
      </c>
      <c r="G6393">
        <v>1265968</v>
      </c>
      <c r="H6393" s="5">
        <v>205873492</v>
      </c>
    </row>
    <row r="6394" spans="1:8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4696.6425497859445</v>
      </c>
      <c r="F6394">
        <f t="shared" si="100"/>
        <v>3.0941019502731637E-3</v>
      </c>
      <c r="G6394">
        <v>1517934</v>
      </c>
      <c r="H6394" s="5">
        <v>205873492</v>
      </c>
    </row>
    <row r="6395" spans="1:8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7419.7837739707538</v>
      </c>
      <c r="F6395">
        <f t="shared" si="100"/>
        <v>4.8880806240394863E-3</v>
      </c>
      <c r="G6395">
        <v>1517934</v>
      </c>
      <c r="H6395" s="5">
        <v>205873492</v>
      </c>
    </row>
    <row r="6396" spans="1:8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646.54600873632535</v>
      </c>
      <c r="F6396">
        <f t="shared" si="100"/>
        <v>6.1098197021410288E-4</v>
      </c>
      <c r="G6396">
        <v>1058208</v>
      </c>
      <c r="H6396" s="5">
        <v>205873492</v>
      </c>
    </row>
    <row r="6397" spans="1:8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834.98601224164531</v>
      </c>
      <c r="F6397">
        <f t="shared" si="100"/>
        <v>7.8905660535702363E-4</v>
      </c>
      <c r="G6397">
        <v>1058208</v>
      </c>
      <c r="H6397" s="5">
        <v>205873492</v>
      </c>
    </row>
    <row r="6398" spans="1:8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2349.9952588770775</v>
      </c>
      <c r="F6398">
        <f t="shared" si="100"/>
        <v>3.6370147614764722E-3</v>
      </c>
      <c r="G6398">
        <v>646133</v>
      </c>
      <c r="H6398" s="5">
        <v>205873492</v>
      </c>
    </row>
    <row r="6399" spans="1:8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2630.3318460366299</v>
      </c>
      <c r="F6399">
        <f t="shared" si="100"/>
        <v>4.0708830009249337E-3</v>
      </c>
      <c r="G6399">
        <v>646133</v>
      </c>
      <c r="H6399" s="5">
        <v>205873492</v>
      </c>
    </row>
    <row r="6400" spans="1:8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2957.109189551792</v>
      </c>
      <c r="F6400">
        <f t="shared" si="100"/>
        <v>1.2451856380495613E-3</v>
      </c>
      <c r="G6400">
        <v>2374834</v>
      </c>
      <c r="H6400" s="5">
        <v>205873492</v>
      </c>
    </row>
    <row r="6401" spans="1:8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3619.5440483260468</v>
      </c>
      <c r="F6401">
        <f t="shared" si="100"/>
        <v>1.5241250749846291E-3</v>
      </c>
      <c r="G6401">
        <v>2374834</v>
      </c>
      <c r="H6401" s="5">
        <v>205873492</v>
      </c>
    </row>
    <row r="6402" spans="1:8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127.75765432840149</v>
      </c>
      <c r="F6402">
        <f t="shared" si="100"/>
        <v>9.2062261582685323E-5</v>
      </c>
      <c r="G6402">
        <v>1387731</v>
      </c>
      <c r="H6402" s="5">
        <v>205873492</v>
      </c>
    </row>
    <row r="6403" spans="1:8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5819.7229417421058</v>
      </c>
      <c r="F6403">
        <f t="shared" si="100"/>
        <v>4.1936967191351249E-3</v>
      </c>
      <c r="G6403">
        <v>1387731</v>
      </c>
      <c r="H6403" s="5">
        <v>205873492</v>
      </c>
    </row>
    <row r="6404" spans="1:8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15255.651726881737</v>
      </c>
      <c r="F6404">
        <f t="shared" si="100"/>
        <v>3.8686249602203505E-3</v>
      </c>
      <c r="G6404">
        <v>3943430</v>
      </c>
      <c r="H6404" s="5">
        <v>205873492</v>
      </c>
    </row>
    <row r="6405" spans="1:8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22646.917175084156</v>
      </c>
      <c r="F6405">
        <f t="shared" si="100"/>
        <v>5.7429489492863209E-3</v>
      </c>
      <c r="G6405">
        <v>3943430</v>
      </c>
      <c r="H6405" s="5">
        <v>205873492</v>
      </c>
    </row>
    <row r="6406" spans="1:8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196.45138677078555</v>
      </c>
      <c r="F6406">
        <f t="shared" si="100"/>
        <v>4.2916367037925513E-4</v>
      </c>
      <c r="G6406">
        <v>457754</v>
      </c>
      <c r="H6406" s="5">
        <v>205873492</v>
      </c>
    </row>
    <row r="6407" spans="1:8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275.76880133515942</v>
      </c>
      <c r="F6407">
        <f t="shared" si="100"/>
        <v>6.0243886745972597E-4</v>
      </c>
      <c r="G6407">
        <v>457754</v>
      </c>
      <c r="H6407" s="5">
        <v>205873492</v>
      </c>
    </row>
    <row r="6408" spans="1:8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796.75658926475717</v>
      </c>
      <c r="F6408">
        <f t="shared" si="100"/>
        <v>1.1986439139552397E-3</v>
      </c>
      <c r="G6408">
        <v>664715</v>
      </c>
      <c r="H6408" s="5">
        <v>205873492</v>
      </c>
    </row>
    <row r="6409" spans="1:8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888.28358217037055</v>
      </c>
      <c r="F6409">
        <f t="shared" si="100"/>
        <v>1.3363375012905841E-3</v>
      </c>
      <c r="G6409">
        <v>664715</v>
      </c>
      <c r="H6409" s="5">
        <v>205873492</v>
      </c>
    </row>
    <row r="6410" spans="1:8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2374.2661896661748</v>
      </c>
      <c r="F6410">
        <f t="shared" si="100"/>
        <v>1.06160185972606E-3</v>
      </c>
      <c r="G6410">
        <v>2236494</v>
      </c>
      <c r="H6410" s="5">
        <v>205873492</v>
      </c>
    </row>
    <row r="6411" spans="1:8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10946.537836615646</v>
      </c>
      <c r="F6411">
        <f t="shared" si="100"/>
        <v>4.894508027571568E-3</v>
      </c>
      <c r="G6411">
        <v>2236494</v>
      </c>
      <c r="H6411" s="5">
        <v>205873492</v>
      </c>
    </row>
    <row r="6412" spans="1:8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121.66942291507864</v>
      </c>
      <c r="F6412">
        <f t="shared" si="100"/>
        <v>4.9678224247219909E-4</v>
      </c>
      <c r="G6412">
        <v>244915</v>
      </c>
      <c r="H6412" s="5">
        <v>205873492</v>
      </c>
    </row>
    <row r="6413" spans="1:8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147.65856660580749</v>
      </c>
      <c r="F6413">
        <f t="shared" si="100"/>
        <v>6.0289719537720229E-4</v>
      </c>
      <c r="G6413">
        <v>244915</v>
      </c>
      <c r="H6413" s="5">
        <v>205873492</v>
      </c>
    </row>
    <row r="6414" spans="1:8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549.27012529781848</v>
      </c>
      <c r="F6414">
        <f t="shared" si="100"/>
        <v>1.1465700708641357E-3</v>
      </c>
      <c r="G6414">
        <v>479055</v>
      </c>
      <c r="H6414" s="5">
        <v>205873492</v>
      </c>
    </row>
    <row r="6415" spans="1:8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688.53406015983944</v>
      </c>
      <c r="F6415">
        <f t="shared" si="100"/>
        <v>1.4372755949939766E-3</v>
      </c>
      <c r="G6415">
        <v>479055</v>
      </c>
      <c r="H6415" s="5">
        <v>205873492</v>
      </c>
    </row>
    <row r="6416" spans="1:8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4703.5673604215372</v>
      </c>
      <c r="F6416">
        <f t="shared" si="100"/>
        <v>3.0506809601069506E-3</v>
      </c>
      <c r="G6416">
        <v>1541809</v>
      </c>
      <c r="H6416" s="5">
        <v>205873492</v>
      </c>
    </row>
    <row r="6417" spans="1:8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6626.0371612720064</v>
      </c>
      <c r="F6417">
        <f t="shared" si="100"/>
        <v>4.2975732800055039E-3</v>
      </c>
      <c r="G6417">
        <v>1541809</v>
      </c>
      <c r="H6417" s="5">
        <v>205873492</v>
      </c>
    </row>
    <row r="6418" spans="1:8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2521.1950701832652</v>
      </c>
      <c r="F6418">
        <f t="shared" si="100"/>
        <v>3.8749760928681446E-3</v>
      </c>
      <c r="G6418">
        <v>650635</v>
      </c>
      <c r="H6418" s="5">
        <v>205873492</v>
      </c>
    </row>
    <row r="6419" spans="1:8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3324.7367401417296</v>
      </c>
      <c r="F6419">
        <f t="shared" si="100"/>
        <v>5.1099875354718534E-3</v>
      </c>
      <c r="G6419">
        <v>650635</v>
      </c>
      <c r="H6419" s="5">
        <v>205873492</v>
      </c>
    </row>
    <row r="6420" spans="1:8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1958.3609541258568</v>
      </c>
      <c r="F6420">
        <f t="shared" si="100"/>
        <v>1.8490384073308289E-3</v>
      </c>
      <c r="G6420">
        <v>1059124</v>
      </c>
      <c r="H6420" s="5">
        <v>205873492</v>
      </c>
    </row>
    <row r="6421" spans="1:8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2417.924560911038</v>
      </c>
      <c r="F6421">
        <f t="shared" si="100"/>
        <v>2.282947568850331E-3</v>
      </c>
      <c r="G6421">
        <v>1059124</v>
      </c>
      <c r="H6421" s="5">
        <v>205873492</v>
      </c>
    </row>
    <row r="6422" spans="1:8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3740.5771412450326</v>
      </c>
      <c r="F6422">
        <f t="shared" si="100"/>
        <v>1.5958331891666611E-3</v>
      </c>
      <c r="G6422">
        <v>2343965</v>
      </c>
      <c r="H6422" s="5">
        <v>205873492</v>
      </c>
    </row>
    <row r="6423" spans="1:8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4645.0550664448892</v>
      </c>
      <c r="F6423">
        <f t="shared" si="100"/>
        <v>1.9817083729684057E-3</v>
      </c>
      <c r="G6423">
        <v>2343965</v>
      </c>
      <c r="H6423" s="5">
        <v>205873492</v>
      </c>
    </row>
    <row r="6424" spans="1:8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1377.9947102166279</v>
      </c>
      <c r="F6424">
        <f t="shared" si="100"/>
        <v>8.2308831939809665E-4</v>
      </c>
      <c r="G6424">
        <v>1674176</v>
      </c>
      <c r="H6424" s="5">
        <v>205873492</v>
      </c>
    </row>
    <row r="6425" spans="1:8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1537.630462913723</v>
      </c>
      <c r="F6425">
        <f t="shared" ref="F6425:F6488" si="101">E6425/G6425</f>
        <v>9.1844015379131169E-4</v>
      </c>
      <c r="G6425">
        <v>1674176</v>
      </c>
      <c r="H6425" s="5">
        <v>205873492</v>
      </c>
    </row>
    <row r="6426" spans="1:8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21451.396588324129</v>
      </c>
      <c r="F6426">
        <f t="shared" si="101"/>
        <v>4.5864365319826204E-3</v>
      </c>
      <c r="G6426">
        <v>4677138</v>
      </c>
      <c r="H6426" s="5">
        <v>205873492</v>
      </c>
    </row>
    <row r="6427" spans="1:8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26525.792634234131</v>
      </c>
      <c r="F6427">
        <f t="shared" si="101"/>
        <v>5.6713726715427537E-3</v>
      </c>
      <c r="G6427">
        <v>4677138</v>
      </c>
      <c r="H6427" s="5">
        <v>205873492</v>
      </c>
    </row>
    <row r="6428" spans="1:8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3258.9245476992382</v>
      </c>
      <c r="F6428">
        <f t="shared" si="101"/>
        <v>1.2347937811402342E-3</v>
      </c>
      <c r="G6428">
        <v>2639246</v>
      </c>
      <c r="H6428" s="5">
        <v>205873492</v>
      </c>
    </row>
    <row r="6429" spans="1:8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4242.0282990375217</v>
      </c>
      <c r="F6429">
        <f t="shared" si="101"/>
        <v>1.6072879523309012E-3</v>
      </c>
      <c r="G6429">
        <v>2639246</v>
      </c>
      <c r="H6429" s="5">
        <v>205873492</v>
      </c>
    </row>
    <row r="6430" spans="1:8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4521.0743495063434</v>
      </c>
      <c r="F6430">
        <f t="shared" si="101"/>
        <v>2.1002502743177869E-3</v>
      </c>
      <c r="G6430">
        <v>2152636</v>
      </c>
      <c r="H6430" s="5">
        <v>205873492</v>
      </c>
    </row>
    <row r="6431" spans="1:8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6307.0324793772288</v>
      </c>
      <c r="F6431">
        <f t="shared" si="101"/>
        <v>2.9299112712865664E-3</v>
      </c>
      <c r="G6431">
        <v>2152636</v>
      </c>
      <c r="H6431" s="5">
        <v>205873492</v>
      </c>
    </row>
    <row r="6432" spans="1:8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2134.684839465961</v>
      </c>
      <c r="F6432">
        <f t="shared" si="101"/>
        <v>5.4372052445981886E-3</v>
      </c>
      <c r="G6432">
        <v>392607</v>
      </c>
      <c r="H6432" s="5">
        <v>205873492</v>
      </c>
    </row>
    <row r="6433" spans="1:8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3172.3908902401304</v>
      </c>
      <c r="F6433">
        <f t="shared" si="101"/>
        <v>8.0803217727654642E-3</v>
      </c>
      <c r="G6433">
        <v>392607</v>
      </c>
      <c r="H6433" s="5">
        <v>205873492</v>
      </c>
    </row>
    <row r="6434" spans="1:8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4172.9772057265945</v>
      </c>
      <c r="F6434">
        <f t="shared" si="101"/>
        <v>2.4326455504300698E-3</v>
      </c>
      <c r="G6434">
        <v>1715407</v>
      </c>
      <c r="H6434" s="5">
        <v>205873492</v>
      </c>
    </row>
    <row r="6435" spans="1:8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5155.1769257884689</v>
      </c>
      <c r="F6435">
        <f t="shared" si="101"/>
        <v>3.0052208751558487E-3</v>
      </c>
      <c r="G6435">
        <v>1715407</v>
      </c>
      <c r="H6435" s="5">
        <v>205873492</v>
      </c>
    </row>
    <row r="6436" spans="1:8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928.70660122473066</v>
      </c>
      <c r="F6436">
        <f t="shared" si="101"/>
        <v>1.2699149766375738E-3</v>
      </c>
      <c r="G6436">
        <v>731314</v>
      </c>
      <c r="H6436" s="5">
        <v>205873492</v>
      </c>
    </row>
    <row r="6437" spans="1:8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1416.8201908191841</v>
      </c>
      <c r="F6437">
        <f t="shared" si="101"/>
        <v>1.93736232428093E-3</v>
      </c>
      <c r="G6437">
        <v>731314</v>
      </c>
      <c r="H6437" s="5">
        <v>205873492</v>
      </c>
    </row>
    <row r="6438" spans="1:8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857.20289470571333</v>
      </c>
      <c r="F6438">
        <f t="shared" si="101"/>
        <v>2.1429108057780233E-3</v>
      </c>
      <c r="G6438">
        <v>400018</v>
      </c>
      <c r="H6438" s="5">
        <v>205873492</v>
      </c>
    </row>
    <row r="6439" spans="1:8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1384.0302219283994</v>
      </c>
      <c r="F6439">
        <f t="shared" si="101"/>
        <v>3.4599198584273692E-3</v>
      </c>
      <c r="G6439">
        <v>400018</v>
      </c>
      <c r="H6439" s="5">
        <v>205873492</v>
      </c>
    </row>
    <row r="6440" spans="1:8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17789.116384986111</v>
      </c>
      <c r="F6440">
        <f t="shared" si="101"/>
        <v>7.611603408912356E-3</v>
      </c>
      <c r="G6440">
        <v>2337105</v>
      </c>
      <c r="H6440" s="5">
        <v>205873492</v>
      </c>
    </row>
    <row r="6441" spans="1:8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26347.755192936507</v>
      </c>
      <c r="F6441">
        <f t="shared" si="101"/>
        <v>1.1273671997165941E-2</v>
      </c>
      <c r="G6441">
        <v>2337105</v>
      </c>
      <c r="H6441" s="5">
        <v>205873492</v>
      </c>
    </row>
    <row r="6442" spans="1:8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1748.0263462658029</v>
      </c>
      <c r="F6442">
        <f t="shared" si="101"/>
        <v>3.9699269986527954E-3</v>
      </c>
      <c r="G6442">
        <v>440317</v>
      </c>
      <c r="H6442" s="5">
        <v>205873492</v>
      </c>
    </row>
    <row r="6443" spans="1:8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2977.7162903463391</v>
      </c>
      <c r="F6443">
        <f t="shared" si="101"/>
        <v>6.7626648308976014E-3</v>
      </c>
      <c r="G6443">
        <v>440317</v>
      </c>
      <c r="H6443" s="5">
        <v>205873492</v>
      </c>
    </row>
    <row r="6444" spans="1:8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48264.625701336015</v>
      </c>
      <c r="F6444">
        <f t="shared" si="101"/>
        <v>7.1726724042550432E-3</v>
      </c>
      <c r="G6444">
        <v>6728960</v>
      </c>
      <c r="H6444" s="5">
        <v>205873492</v>
      </c>
    </row>
    <row r="6445" spans="1:8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64141.055016945393</v>
      </c>
      <c r="F6445">
        <f t="shared" si="101"/>
        <v>9.5320903998456514E-3</v>
      </c>
      <c r="G6445">
        <v>6728960</v>
      </c>
      <c r="H6445" s="5">
        <v>205873492</v>
      </c>
    </row>
    <row r="6446" spans="1:8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6425.9773262131112</v>
      </c>
      <c r="F6446">
        <f t="shared" si="101"/>
        <v>3.7525094637694757E-3</v>
      </c>
      <c r="G6446">
        <v>1712448</v>
      </c>
      <c r="H6446" s="5">
        <v>205873492</v>
      </c>
    </row>
    <row r="6447" spans="1:8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8193.1921639033862</v>
      </c>
      <c r="F6447">
        <f t="shared" si="101"/>
        <v>4.7844910700373883E-3</v>
      </c>
      <c r="G6447">
        <v>1712448</v>
      </c>
      <c r="H6447" s="5">
        <v>205873492</v>
      </c>
    </row>
    <row r="6448" spans="1:8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5023.5814891122936</v>
      </c>
      <c r="F6448">
        <f t="shared" si="101"/>
        <v>4.8398976919089643E-3</v>
      </c>
      <c r="G6448">
        <v>1037952</v>
      </c>
      <c r="H6448" s="5">
        <v>205873492</v>
      </c>
    </row>
    <row r="6449" spans="1:8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9657.1372243784772</v>
      </c>
      <c r="F6449">
        <f t="shared" si="101"/>
        <v>9.3040306530345115E-3</v>
      </c>
      <c r="G6449">
        <v>1037952</v>
      </c>
      <c r="H6449" s="5">
        <v>205873492</v>
      </c>
    </row>
    <row r="6450" spans="1:8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6638.3819185044576</v>
      </c>
      <c r="F6450">
        <f t="shared" si="101"/>
        <v>2.551092671239433E-3</v>
      </c>
      <c r="G6450">
        <v>2602172</v>
      </c>
      <c r="H6450" s="5">
        <v>205873492</v>
      </c>
    </row>
    <row r="6451" spans="1:8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20522.075218002603</v>
      </c>
      <c r="F6451">
        <f t="shared" si="101"/>
        <v>7.8865175776246157E-3</v>
      </c>
      <c r="G6451">
        <v>2602172</v>
      </c>
      <c r="H6451" s="5">
        <v>205873492</v>
      </c>
    </row>
    <row r="6452" spans="1:8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1885.6378793051938</v>
      </c>
      <c r="F6452">
        <f t="shared" si="101"/>
        <v>3.1878269237229232E-3</v>
      </c>
      <c r="G6452">
        <v>591512</v>
      </c>
      <c r="H6452" s="5">
        <v>205873492</v>
      </c>
    </row>
    <row r="6453" spans="1:8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2851.0056167682824</v>
      </c>
      <c r="F6453">
        <f t="shared" si="101"/>
        <v>4.819860994820532E-3</v>
      </c>
      <c r="G6453">
        <v>591512</v>
      </c>
      <c r="H6453" s="5">
        <v>205873492</v>
      </c>
    </row>
    <row r="6454" spans="1:8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7458.4474105257723</v>
      </c>
      <c r="F6454">
        <f t="shared" si="101"/>
        <v>3.2319158809912402E-3</v>
      </c>
      <c r="G6454">
        <v>2307748</v>
      </c>
      <c r="H6454" s="5">
        <v>205873492</v>
      </c>
    </row>
    <row r="6455" spans="1:8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11889.510955034224</v>
      </c>
      <c r="F6455">
        <f t="shared" si="101"/>
        <v>5.1519970789853245E-3</v>
      </c>
      <c r="G6455">
        <v>2307748</v>
      </c>
      <c r="H6455" s="5">
        <v>205873492</v>
      </c>
    </row>
    <row r="6456" spans="1:8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1051.354621424392</v>
      </c>
      <c r="F6456">
        <f t="shared" si="101"/>
        <v>2.3160855746721829E-3</v>
      </c>
      <c r="G6456">
        <v>453936</v>
      </c>
      <c r="H6456" s="5">
        <v>205873492</v>
      </c>
    </row>
    <row r="6457" spans="1:8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2159.9662599930084</v>
      </c>
      <c r="F6457">
        <f t="shared" si="101"/>
        <v>4.758305708278278E-3</v>
      </c>
      <c r="G6457">
        <v>453936</v>
      </c>
      <c r="H6457" s="5">
        <v>205873492</v>
      </c>
    </row>
    <row r="6458" spans="1:8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1674.0009825533725</v>
      </c>
      <c r="F6458">
        <f t="shared" si="101"/>
        <v>2.6397264124710007E-3</v>
      </c>
      <c r="G6458">
        <v>634157</v>
      </c>
      <c r="H6458" s="5">
        <v>205873492</v>
      </c>
    </row>
    <row r="6459" spans="1:8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4379.7840108129994</v>
      </c>
      <c r="F6459">
        <f t="shared" si="101"/>
        <v>6.9064663968275986E-3</v>
      </c>
      <c r="G6459">
        <v>634157</v>
      </c>
      <c r="H6459" s="5">
        <v>205873492</v>
      </c>
    </row>
    <row r="6460" spans="1:8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15585.184446587607</v>
      </c>
      <c r="F6460">
        <f t="shared" si="101"/>
        <v>6.8822130774135407E-3</v>
      </c>
      <c r="G6460">
        <v>2264560</v>
      </c>
      <c r="H6460" s="5">
        <v>205873492</v>
      </c>
    </row>
    <row r="6461" spans="1:8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18834.842006135183</v>
      </c>
      <c r="F6461">
        <f t="shared" si="101"/>
        <v>8.3172192417666924E-3</v>
      </c>
      <c r="G6461">
        <v>2264560</v>
      </c>
      <c r="H6461" s="5">
        <v>205873492</v>
      </c>
    </row>
    <row r="6462" spans="1:8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1699.0468246085024</v>
      </c>
      <c r="F6462">
        <f t="shared" si="101"/>
        <v>2.7357913845210686E-3</v>
      </c>
      <c r="G6462">
        <v>621044</v>
      </c>
      <c r="H6462" s="5">
        <v>205873492</v>
      </c>
    </row>
    <row r="6463" spans="1:8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2521.3346997123153</v>
      </c>
      <c r="F6463">
        <f t="shared" si="101"/>
        <v>4.0598326361937567E-3</v>
      </c>
      <c r="G6463">
        <v>621044</v>
      </c>
      <c r="H6463" s="5">
        <v>205873492</v>
      </c>
    </row>
    <row r="6464" spans="1:8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793.38932802045167</v>
      </c>
      <c r="F6464">
        <f t="shared" si="101"/>
        <v>2.4420244637275747E-3</v>
      </c>
      <c r="G6464">
        <v>324890</v>
      </c>
      <c r="H6464" s="5">
        <v>205873492</v>
      </c>
    </row>
    <row r="6465" spans="1:8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1188.3135723746805</v>
      </c>
      <c r="F6465">
        <f t="shared" si="101"/>
        <v>3.6575874061210885E-3</v>
      </c>
      <c r="G6465">
        <v>324890</v>
      </c>
      <c r="H6465" s="5">
        <v>205873492</v>
      </c>
    </row>
    <row r="6466" spans="1:8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4326.2056710327615</v>
      </c>
      <c r="F6466">
        <f t="shared" si="101"/>
        <v>4.7345719728336053E-3</v>
      </c>
      <c r="G6466">
        <v>913748</v>
      </c>
      <c r="H6466" s="5">
        <v>205873492</v>
      </c>
    </row>
    <row r="6467" spans="1:8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7166.1687378741153</v>
      </c>
      <c r="F6467">
        <f t="shared" si="101"/>
        <v>7.8426094917571527E-3</v>
      </c>
      <c r="G6467">
        <v>913748</v>
      </c>
      <c r="H6467" s="5">
        <v>205873492</v>
      </c>
    </row>
    <row r="6468" spans="1:8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2308.3030602794593</v>
      </c>
      <c r="F6468">
        <f t="shared" si="101"/>
        <v>4.6920925047757508E-3</v>
      </c>
      <c r="G6468">
        <v>491956</v>
      </c>
      <c r="H6468" s="5">
        <v>205873492</v>
      </c>
    </row>
    <row r="6469" spans="1:8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3095.6815596123733</v>
      </c>
      <c r="F6469">
        <f t="shared" si="101"/>
        <v>6.2925984429753334E-3</v>
      </c>
      <c r="G6469">
        <v>491956</v>
      </c>
      <c r="H6469" s="5">
        <v>205873492</v>
      </c>
    </row>
    <row r="6470" spans="1:8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3818.5139156976811</v>
      </c>
      <c r="F6470">
        <f t="shared" si="101"/>
        <v>4.7393625877777158E-3</v>
      </c>
      <c r="G6470">
        <v>805702</v>
      </c>
      <c r="H6470" s="5">
        <v>205873492</v>
      </c>
    </row>
    <row r="6471" spans="1:8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4086.1417492951787</v>
      </c>
      <c r="F6471">
        <f t="shared" si="101"/>
        <v>5.0715298575592198E-3</v>
      </c>
      <c r="G6471">
        <v>805702</v>
      </c>
      <c r="H6471" s="5">
        <v>205873492</v>
      </c>
    </row>
    <row r="6472" spans="1:8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5277.8386473814962</v>
      </c>
      <c r="F6472">
        <f t="shared" si="101"/>
        <v>4.7328636021811438E-3</v>
      </c>
      <c r="G6472">
        <v>1115147</v>
      </c>
      <c r="H6472" s="5">
        <v>205873492</v>
      </c>
    </row>
    <row r="6473" spans="1:8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6806.5592692028058</v>
      </c>
      <c r="F6473">
        <f t="shared" si="101"/>
        <v>6.1037327538008938E-3</v>
      </c>
      <c r="G6473">
        <v>1115147</v>
      </c>
      <c r="H6473" s="5">
        <v>205873492</v>
      </c>
    </row>
    <row r="6474" spans="1:8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77815.917515963345</v>
      </c>
      <c r="F6474">
        <f t="shared" si="101"/>
        <v>5.9929608293765174E-3</v>
      </c>
      <c r="G6474">
        <v>12984553</v>
      </c>
      <c r="H6474" s="5">
        <v>205873492</v>
      </c>
    </row>
    <row r="6475" spans="1:8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94457.739679057035</v>
      </c>
      <c r="F6475">
        <f t="shared" si="101"/>
        <v>7.2746239072732834E-3</v>
      </c>
      <c r="G6475">
        <v>12984553</v>
      </c>
      <c r="H6475" s="5">
        <v>205873492</v>
      </c>
    </row>
    <row r="6476" spans="1:8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10561.347986291776</v>
      </c>
      <c r="F6476">
        <f t="shared" si="101"/>
        <v>6.2283924107594578E-3</v>
      </c>
      <c r="G6476">
        <v>1695678</v>
      </c>
      <c r="H6476" s="5">
        <v>205873492</v>
      </c>
    </row>
    <row r="6477" spans="1:8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21183.611890136221</v>
      </c>
      <c r="F6477">
        <f t="shared" si="101"/>
        <v>1.2492709046255374E-2</v>
      </c>
      <c r="G6477">
        <v>1695678</v>
      </c>
      <c r="H6477" s="5">
        <v>205873492</v>
      </c>
    </row>
    <row r="6478" spans="1:8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17879.557018535692</v>
      </c>
      <c r="F6478">
        <f t="shared" si="101"/>
        <v>6.9000909300671936E-3</v>
      </c>
      <c r="G6478">
        <v>2591206</v>
      </c>
      <c r="H6478" s="5">
        <v>205873492</v>
      </c>
    </row>
    <row r="6479" spans="1:8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41509.296512267349</v>
      </c>
      <c r="F6479">
        <f t="shared" si="101"/>
        <v>1.601929623205077E-2</v>
      </c>
      <c r="G6479">
        <v>2591206</v>
      </c>
      <c r="H6479" s="5">
        <v>205873492</v>
      </c>
    </row>
    <row r="6480" spans="1:8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3555.6297951558631</v>
      </c>
      <c r="F6480">
        <f t="shared" si="101"/>
        <v>4.7461680915853038E-3</v>
      </c>
      <c r="G6480">
        <v>749158</v>
      </c>
      <c r="H6480" s="5">
        <v>205873492</v>
      </c>
    </row>
    <row r="6481" spans="1:8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10829.676801440593</v>
      </c>
      <c r="F6481">
        <f t="shared" si="101"/>
        <v>1.445579811126704E-2</v>
      </c>
      <c r="G6481">
        <v>749158</v>
      </c>
      <c r="H6481" s="5">
        <v>205873492</v>
      </c>
    </row>
    <row r="6482" spans="1:8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9458.5680840946497</v>
      </c>
      <c r="F6482">
        <f t="shared" si="101"/>
        <v>6.0062828397474503E-3</v>
      </c>
      <c r="G6482">
        <v>1574779</v>
      </c>
      <c r="H6482" s="5">
        <v>205873492</v>
      </c>
    </row>
    <row r="6483" spans="1:8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17516.766591152536</v>
      </c>
      <c r="F6483">
        <f t="shared" si="101"/>
        <v>1.1123317361453599E-2</v>
      </c>
      <c r="G6483">
        <v>1574779</v>
      </c>
      <c r="H6483" s="5">
        <v>205873492</v>
      </c>
    </row>
    <row r="6484" spans="1:8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5455.29648820482</v>
      </c>
      <c r="F6484">
        <f t="shared" si="101"/>
        <v>6.1736430755461426E-3</v>
      </c>
      <c r="G6484">
        <v>883643</v>
      </c>
      <c r="H6484" s="5">
        <v>205873492</v>
      </c>
    </row>
    <row r="6485" spans="1:8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13583.051291123851</v>
      </c>
      <c r="F6485">
        <f t="shared" si="101"/>
        <v>1.5371650418917878E-2</v>
      </c>
      <c r="G6485">
        <v>883643</v>
      </c>
      <c r="H6485" s="5">
        <v>205873492</v>
      </c>
    </row>
    <row r="6486" spans="1:8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8874.6514980942411</v>
      </c>
      <c r="F6486">
        <f t="shared" si="101"/>
        <v>5.908151104214718E-3</v>
      </c>
      <c r="G6486">
        <v>1502103</v>
      </c>
      <c r="H6486" s="5">
        <v>205873492</v>
      </c>
    </row>
    <row r="6487" spans="1:8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16967.587452484397</v>
      </c>
      <c r="F6487">
        <f t="shared" si="101"/>
        <v>1.129588813316024E-2</v>
      </c>
      <c r="G6487">
        <v>1502103</v>
      </c>
      <c r="H6487" s="5">
        <v>205873492</v>
      </c>
    </row>
    <row r="6488" spans="1:8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28740.161963475275</v>
      </c>
      <c r="F6488">
        <f t="shared" si="101"/>
        <v>6.8960296137633983E-3</v>
      </c>
      <c r="G6488">
        <v>4167639</v>
      </c>
      <c r="H6488" s="5">
        <v>205873492</v>
      </c>
    </row>
    <row r="6489" spans="1:8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42398.1475121892</v>
      </c>
      <c r="F6489">
        <f t="shared" ref="F6489:F6552" si="102">E6489/G6489</f>
        <v>1.0173181389316397E-2</v>
      </c>
      <c r="G6489">
        <v>4167639</v>
      </c>
      <c r="H6489" s="5">
        <v>205873492</v>
      </c>
    </row>
    <row r="6490" spans="1:8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4137.6161003069219</v>
      </c>
      <c r="F6490">
        <f t="shared" si="102"/>
        <v>4.603437990573004E-3</v>
      </c>
      <c r="G6490">
        <v>898810</v>
      </c>
      <c r="H6490" s="5">
        <v>205873492</v>
      </c>
    </row>
    <row r="6491" spans="1:8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7211.8702897327894</v>
      </c>
      <c r="F6491">
        <f t="shared" si="102"/>
        <v>8.023798455438623E-3</v>
      </c>
      <c r="G6491">
        <v>898810</v>
      </c>
      <c r="H6491" s="5">
        <v>205873492</v>
      </c>
    </row>
    <row r="6492" spans="1:8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2258.9953281037087</v>
      </c>
      <c r="F6492">
        <f t="shared" si="102"/>
        <v>4.8494401946299875E-3</v>
      </c>
      <c r="G6492">
        <v>465826</v>
      </c>
      <c r="H6492" s="5">
        <v>205873492</v>
      </c>
    </row>
    <row r="6493" spans="1:8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3197.7688671065944</v>
      </c>
      <c r="F6493">
        <f t="shared" si="102"/>
        <v>6.8647281755560971E-3</v>
      </c>
      <c r="G6493">
        <v>465826</v>
      </c>
      <c r="H6493" s="5">
        <v>205873492</v>
      </c>
    </row>
    <row r="6494" spans="1:8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2717.739536512302</v>
      </c>
      <c r="F6494">
        <f t="shared" si="102"/>
        <v>4.6025547414621911E-3</v>
      </c>
      <c r="G6494">
        <v>590485</v>
      </c>
      <c r="H6494" s="5">
        <v>205873492</v>
      </c>
    </row>
    <row r="6495" spans="1:8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6470.2393229228255</v>
      </c>
      <c r="F6495">
        <f t="shared" si="102"/>
        <v>1.0957499890637061E-2</v>
      </c>
      <c r="G6495">
        <v>590485</v>
      </c>
      <c r="H6495" s="5">
        <v>205873492</v>
      </c>
    </row>
    <row r="6496" spans="1:8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4834.9868069627091</v>
      </c>
      <c r="F6496">
        <f t="shared" si="102"/>
        <v>5.4338210564935843E-3</v>
      </c>
      <c r="G6496">
        <v>889795</v>
      </c>
      <c r="H6496" s="5">
        <v>205873492</v>
      </c>
    </row>
    <row r="6497" spans="1:8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7443.6138609847821</v>
      </c>
      <c r="F6497">
        <f t="shared" si="102"/>
        <v>8.3655379733363101E-3</v>
      </c>
      <c r="G6497">
        <v>889795</v>
      </c>
      <c r="H6497" s="5">
        <v>205873492</v>
      </c>
    </row>
    <row r="6498" spans="1:8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19820.106303190267</v>
      </c>
      <c r="F6498">
        <f t="shared" si="102"/>
        <v>6.7678375451765303E-3</v>
      </c>
      <c r="G6498">
        <v>2928573</v>
      </c>
      <c r="H6498" s="5">
        <v>205873492</v>
      </c>
    </row>
    <row r="6499" spans="1:8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26205.40855977176</v>
      </c>
      <c r="F6499">
        <f t="shared" si="102"/>
        <v>8.9481834872382413E-3</v>
      </c>
      <c r="G6499">
        <v>2928573</v>
      </c>
      <c r="H6499" s="5">
        <v>205873492</v>
      </c>
    </row>
    <row r="6500" spans="1:8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13917.057365262614</v>
      </c>
      <c r="F6500">
        <f t="shared" si="102"/>
        <v>5.6210571539492089E-3</v>
      </c>
      <c r="G6500">
        <v>2475879</v>
      </c>
      <c r="H6500" s="5">
        <v>205873492</v>
      </c>
    </row>
    <row r="6501" spans="1:8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17471.648929930583</v>
      </c>
      <c r="F6501">
        <f t="shared" si="102"/>
        <v>7.0567458789103114E-3</v>
      </c>
      <c r="G6501">
        <v>2475879</v>
      </c>
      <c r="H6501" s="5">
        <v>205873492</v>
      </c>
    </row>
    <row r="6502" spans="1:8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1696.6791958725844</v>
      </c>
      <c r="F6502">
        <f t="shared" si="102"/>
        <v>3.4146452904860588E-3</v>
      </c>
      <c r="G6502">
        <v>496883</v>
      </c>
      <c r="H6502" s="5">
        <v>205873492</v>
      </c>
    </row>
    <row r="6503" spans="1:8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1798.2124665590484</v>
      </c>
      <c r="F6503">
        <f t="shared" si="102"/>
        <v>3.6189856899089892E-3</v>
      </c>
      <c r="G6503">
        <v>496883</v>
      </c>
      <c r="H6503" s="5">
        <v>205873492</v>
      </c>
    </row>
    <row r="6504" spans="1:8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170445.37836376086</v>
      </c>
      <c r="F6504">
        <f t="shared" si="102"/>
        <v>7.4628299119454513E-3</v>
      </c>
      <c r="G6504">
        <v>22839242</v>
      </c>
      <c r="H6504" s="5">
        <v>205873492</v>
      </c>
    </row>
    <row r="6505" spans="1:8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206233.759574025</v>
      </c>
      <c r="F6505">
        <f t="shared" si="102"/>
        <v>9.0297987811515379E-3</v>
      </c>
      <c r="G6505">
        <v>22839242</v>
      </c>
      <c r="H6505" s="5">
        <v>205873492</v>
      </c>
    </row>
    <row r="6506" spans="1:8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3267.8425033645867</v>
      </c>
      <c r="F6506">
        <f t="shared" si="102"/>
        <v>4.5361374668096239E-3</v>
      </c>
      <c r="G6506">
        <v>720402</v>
      </c>
      <c r="H6506" s="5">
        <v>205873492</v>
      </c>
    </row>
    <row r="6507" spans="1:8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7505.6511416938765</v>
      </c>
      <c r="F6507">
        <f t="shared" si="102"/>
        <v>1.0418698367986036E-2</v>
      </c>
      <c r="G6507">
        <v>720402</v>
      </c>
      <c r="H6507" s="5">
        <v>205873492</v>
      </c>
    </row>
    <row r="6508" spans="1:8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1284.2459461981171</v>
      </c>
      <c r="F6508">
        <f t="shared" si="102"/>
        <v>3.7795617436750585E-3</v>
      </c>
      <c r="G6508">
        <v>339787</v>
      </c>
      <c r="H6508" s="5">
        <v>205873492</v>
      </c>
    </row>
    <row r="6509" spans="1:8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1951.5057275378285</v>
      </c>
      <c r="F6509">
        <f t="shared" si="102"/>
        <v>5.7433207495808511E-3</v>
      </c>
      <c r="G6509">
        <v>339787</v>
      </c>
      <c r="H6509" s="5">
        <v>205873492</v>
      </c>
    </row>
    <row r="6510" spans="1:8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15792.365420008757</v>
      </c>
      <c r="F6510">
        <f t="shared" si="102"/>
        <v>7.1440112025242114E-3</v>
      </c>
      <c r="G6510">
        <v>2210574</v>
      </c>
      <c r="H6510" s="5">
        <v>205873492</v>
      </c>
    </row>
    <row r="6511" spans="1:8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21872.383215196569</v>
      </c>
      <c r="F6511">
        <f t="shared" si="102"/>
        <v>9.8944361126099226E-3</v>
      </c>
      <c r="G6511">
        <v>2210574</v>
      </c>
      <c r="H6511" s="5">
        <v>205873492</v>
      </c>
    </row>
    <row r="6512" spans="1:8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1147.5828444967055</v>
      </c>
      <c r="F6512">
        <f t="shared" si="102"/>
        <v>2.0328867112777752E-3</v>
      </c>
      <c r="G6512">
        <v>564509</v>
      </c>
      <c r="H6512" s="5">
        <v>205873492</v>
      </c>
    </row>
    <row r="6513" spans="1:8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3679.8907188347171</v>
      </c>
      <c r="F6513">
        <f t="shared" si="102"/>
        <v>6.5187458815266315E-3</v>
      </c>
      <c r="G6513">
        <v>564509</v>
      </c>
      <c r="H6513" s="5">
        <v>205873492</v>
      </c>
    </row>
    <row r="6514" spans="1:8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4417.3199655847111</v>
      </c>
      <c r="F6514">
        <f t="shared" si="102"/>
        <v>5.9232857514662472E-3</v>
      </c>
      <c r="G6514">
        <v>745755</v>
      </c>
      <c r="H6514" s="5">
        <v>205873492</v>
      </c>
    </row>
    <row r="6515" spans="1:8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5563.57120406187</v>
      </c>
      <c r="F6515">
        <f t="shared" si="102"/>
        <v>7.4603203519411467E-3</v>
      </c>
      <c r="G6515">
        <v>745755</v>
      </c>
      <c r="H6515" s="5">
        <v>205873492</v>
      </c>
    </row>
    <row r="6516" spans="1:8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9546.4849907318403</v>
      </c>
      <c r="F6516">
        <f t="shared" si="102"/>
        <v>7.3318037046782155E-3</v>
      </c>
      <c r="G6516">
        <v>1302065</v>
      </c>
      <c r="H6516" s="5">
        <v>205873492</v>
      </c>
    </row>
    <row r="6517" spans="1:8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11649.977243972149</v>
      </c>
      <c r="F6517">
        <f t="shared" si="102"/>
        <v>8.947308501474311E-3</v>
      </c>
      <c r="G6517">
        <v>1302065</v>
      </c>
      <c r="H6517" s="5">
        <v>205873492</v>
      </c>
    </row>
    <row r="6518" spans="1:8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3244.4413277577091</v>
      </c>
      <c r="F6518">
        <f t="shared" si="102"/>
        <v>6.1609828274717185E-3</v>
      </c>
      <c r="G6518">
        <v>526611</v>
      </c>
      <c r="H6518" s="5">
        <v>205873492</v>
      </c>
    </row>
    <row r="6519" spans="1:8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3997.9308637640165</v>
      </c>
      <c r="F6519">
        <f t="shared" si="102"/>
        <v>7.5918103947012431E-3</v>
      </c>
      <c r="G6519">
        <v>526611</v>
      </c>
      <c r="H6519" s="5">
        <v>205873492</v>
      </c>
    </row>
    <row r="6520" spans="1:8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2423.6595385921696</v>
      </c>
      <c r="F6520">
        <f t="shared" si="102"/>
        <v>4.2630134074989091E-3</v>
      </c>
      <c r="G6520">
        <v>568532</v>
      </c>
      <c r="H6520" s="5">
        <v>205873492</v>
      </c>
    </row>
    <row r="6521" spans="1:8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2652.2489310752558</v>
      </c>
      <c r="F6521">
        <f t="shared" si="102"/>
        <v>4.6650829347780875E-3</v>
      </c>
      <c r="G6521">
        <v>568532</v>
      </c>
      <c r="H6521" s="5">
        <v>205873492</v>
      </c>
    </row>
    <row r="6522" spans="1:8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1613.0628779409801</v>
      </c>
      <c r="F6522">
        <f t="shared" si="102"/>
        <v>3.7286509604218553E-3</v>
      </c>
      <c r="G6522">
        <v>432613</v>
      </c>
      <c r="H6522" s="5">
        <v>205873492</v>
      </c>
    </row>
    <row r="6523" spans="1:8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1949.9993090132848</v>
      </c>
      <c r="F6523">
        <f t="shared" si="102"/>
        <v>4.5074912427811569E-3</v>
      </c>
      <c r="G6523">
        <v>432613</v>
      </c>
      <c r="H6523" s="5">
        <v>205873492</v>
      </c>
    </row>
    <row r="6524" spans="1:8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31988.632534212178</v>
      </c>
      <c r="F6524">
        <f t="shared" si="102"/>
        <v>8.3480430803043997E-3</v>
      </c>
      <c r="G6524">
        <v>3831872</v>
      </c>
      <c r="H6524" s="5">
        <v>205873492</v>
      </c>
    </row>
    <row r="6525" spans="1:8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39026.992873802483</v>
      </c>
      <c r="F6525">
        <f t="shared" si="102"/>
        <v>1.0184837299837386E-2</v>
      </c>
      <c r="G6525">
        <v>3831872</v>
      </c>
      <c r="H6525" s="5">
        <v>205873492</v>
      </c>
    </row>
    <row r="6526" spans="1:8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11341.371007840848</v>
      </c>
      <c r="F6526">
        <f t="shared" si="102"/>
        <v>8.9080904649719104E-3</v>
      </c>
      <c r="G6526">
        <v>1273154</v>
      </c>
      <c r="H6526" s="5">
        <v>205873492</v>
      </c>
    </row>
    <row r="6527" spans="1:8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12873.732616387731</v>
      </c>
      <c r="F6527">
        <f t="shared" si="102"/>
        <v>1.0111685323525459E-2</v>
      </c>
      <c r="G6527">
        <v>1273154</v>
      </c>
      <c r="H6527" s="5">
        <v>205873492</v>
      </c>
    </row>
    <row r="6528" spans="1:8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10612.626182130778</v>
      </c>
      <c r="F6528">
        <f t="shared" si="102"/>
        <v>7.8631499809069631E-3</v>
      </c>
      <c r="G6528">
        <v>1349666</v>
      </c>
      <c r="H6528" s="5">
        <v>205873492</v>
      </c>
    </row>
    <row r="6529" spans="1:8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13176.239549783431</v>
      </c>
      <c r="F6529">
        <f t="shared" si="102"/>
        <v>9.7625927820538059E-3</v>
      </c>
      <c r="G6529">
        <v>1349666</v>
      </c>
      <c r="H6529" s="5">
        <v>205873492</v>
      </c>
    </row>
    <row r="6530" spans="1:8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3582.5815455133707</v>
      </c>
      <c r="F6530">
        <f t="shared" si="102"/>
        <v>8.6131136220254385E-3</v>
      </c>
      <c r="G6530">
        <v>415945</v>
      </c>
      <c r="H6530" s="5">
        <v>205873492</v>
      </c>
    </row>
    <row r="6531" spans="1:8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3516.6059883002822</v>
      </c>
      <c r="F6531">
        <f t="shared" si="102"/>
        <v>8.4544975616975375E-3</v>
      </c>
      <c r="G6531">
        <v>415945</v>
      </c>
      <c r="H6531" s="5">
        <v>205873492</v>
      </c>
    </row>
    <row r="6532" spans="1:8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19306.905508820546</v>
      </c>
      <c r="F6532">
        <f t="shared" si="102"/>
        <v>1.111516343741036E-2</v>
      </c>
      <c r="G6532">
        <v>1736988</v>
      </c>
      <c r="H6532" s="5">
        <v>205873492</v>
      </c>
    </row>
    <row r="6533" spans="1:8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23182.614635079201</v>
      </c>
      <c r="F6533">
        <f t="shared" si="102"/>
        <v>1.3346444900643644E-2</v>
      </c>
      <c r="G6533">
        <v>1736988</v>
      </c>
      <c r="H6533" s="5">
        <v>205873492</v>
      </c>
    </row>
    <row r="6534" spans="1:8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13035.329913162064</v>
      </c>
      <c r="F6534">
        <f t="shared" si="102"/>
        <v>1.1530159793410651E-2</v>
      </c>
      <c r="G6534">
        <v>1130542</v>
      </c>
      <c r="H6534" s="5">
        <v>205873492</v>
      </c>
    </row>
    <row r="6535" spans="1:8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14107.29071421345</v>
      </c>
      <c r="F6535">
        <f t="shared" si="102"/>
        <v>1.2478342878206603E-2</v>
      </c>
      <c r="G6535">
        <v>1130542</v>
      </c>
      <c r="H6535" s="5">
        <v>205873492</v>
      </c>
    </row>
    <row r="6536" spans="1:8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7663.694169572017</v>
      </c>
      <c r="F6536">
        <f t="shared" si="102"/>
        <v>7.631200517767364E-3</v>
      </c>
      <c r="G6536">
        <v>1004258</v>
      </c>
      <c r="H6536" s="5">
        <v>205873492</v>
      </c>
    </row>
    <row r="6537" spans="1:8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8899.4051953805028</v>
      </c>
      <c r="F6537">
        <f t="shared" si="102"/>
        <v>8.8616721951734548E-3</v>
      </c>
      <c r="G6537">
        <v>1004258</v>
      </c>
      <c r="H6537" s="5">
        <v>205873492</v>
      </c>
    </row>
    <row r="6538" spans="1:8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8830.7147651812502</v>
      </c>
      <c r="F6538">
        <f t="shared" si="102"/>
        <v>4.3785360833972957E-3</v>
      </c>
      <c r="G6538">
        <v>2016819</v>
      </c>
      <c r="H6538" s="5">
        <v>205873492</v>
      </c>
    </row>
    <row r="6539" spans="1:8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10844.263497050988</v>
      </c>
      <c r="F6539">
        <f t="shared" si="102"/>
        <v>5.3769145853202437E-3</v>
      </c>
      <c r="G6539">
        <v>2016819</v>
      </c>
      <c r="H6539" s="5">
        <v>205873492</v>
      </c>
    </row>
    <row r="6540" spans="1:8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11603.23946709423</v>
      </c>
      <c r="F6540">
        <f t="shared" si="102"/>
        <v>1.0162688530573909E-2</v>
      </c>
      <c r="G6540">
        <v>1141749</v>
      </c>
      <c r="H6540" s="5">
        <v>205873492</v>
      </c>
    </row>
    <row r="6541" spans="1:8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12996.364156125632</v>
      </c>
      <c r="F6541">
        <f t="shared" si="102"/>
        <v>1.1382855738104988E-2</v>
      </c>
      <c r="G6541">
        <v>1141749</v>
      </c>
      <c r="H6541" s="5">
        <v>205873492</v>
      </c>
    </row>
    <row r="6542" spans="1:8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2016.6236060153503</v>
      </c>
      <c r="F6542">
        <f t="shared" si="102"/>
        <v>3.5935927060069825E-3</v>
      </c>
      <c r="G6542">
        <v>561172</v>
      </c>
      <c r="H6542" s="5">
        <v>205873492</v>
      </c>
    </row>
    <row r="6543" spans="1:8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2416.6422098512176</v>
      </c>
      <c r="F6543">
        <f t="shared" si="102"/>
        <v>4.3064197961609233E-3</v>
      </c>
      <c r="G6543">
        <v>561172</v>
      </c>
      <c r="H6543" s="5">
        <v>205873492</v>
      </c>
    </row>
    <row r="6544" spans="1:8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5063.7109400734325</v>
      </c>
      <c r="F6544">
        <f t="shared" si="102"/>
        <v>6.1367974851187891E-3</v>
      </c>
      <c r="G6544">
        <v>825139</v>
      </c>
      <c r="H6544" s="5">
        <v>205873492</v>
      </c>
    </row>
    <row r="6545" spans="1:8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6074.7584033907524</v>
      </c>
      <c r="F6545">
        <f t="shared" si="102"/>
        <v>7.3621031164334159E-3</v>
      </c>
      <c r="G6545">
        <v>825139</v>
      </c>
      <c r="H6545" s="5">
        <v>205873492</v>
      </c>
    </row>
    <row r="6546" spans="1:8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36820.623622560808</v>
      </c>
      <c r="F6546">
        <f t="shared" si="102"/>
        <v>7.2970299931313177E-3</v>
      </c>
      <c r="G6546">
        <v>5045974</v>
      </c>
      <c r="H6546" s="5">
        <v>205873492</v>
      </c>
    </row>
    <row r="6547" spans="1:8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42586.123805642259</v>
      </c>
      <c r="F6547">
        <f t="shared" si="102"/>
        <v>8.4396241054040828E-3</v>
      </c>
      <c r="G6547">
        <v>5045974</v>
      </c>
      <c r="H6547" s="5">
        <v>205873492</v>
      </c>
    </row>
    <row r="6548" spans="1:8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2461.1639587163495</v>
      </c>
      <c r="F6548">
        <f t="shared" si="102"/>
        <v>3.3161593842895788E-3</v>
      </c>
      <c r="G6548">
        <v>742173</v>
      </c>
      <c r="H6548" s="5">
        <v>205873492</v>
      </c>
    </row>
    <row r="6549" spans="1:8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2350.7652735673501</v>
      </c>
      <c r="F6549">
        <f t="shared" si="102"/>
        <v>3.1674087760769389E-3</v>
      </c>
      <c r="G6549">
        <v>742173</v>
      </c>
      <c r="H6549" s="5">
        <v>205873492</v>
      </c>
    </row>
    <row r="6550" spans="1:8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3707.7808276002361</v>
      </c>
      <c r="F6550">
        <f t="shared" si="102"/>
        <v>3.8887068001856747E-3</v>
      </c>
      <c r="G6550">
        <v>953474</v>
      </c>
      <c r="H6550" s="5">
        <v>205873492</v>
      </c>
    </row>
    <row r="6551" spans="1:8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4752.915579353702</v>
      </c>
      <c r="F6551">
        <f t="shared" si="102"/>
        <v>4.9848402571582469E-3</v>
      </c>
      <c r="G6551">
        <v>953474</v>
      </c>
      <c r="H6551" s="5">
        <v>205873492</v>
      </c>
    </row>
    <row r="6552" spans="1:8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565.76621122245672</v>
      </c>
      <c r="F6552">
        <f t="shared" si="102"/>
        <v>2.186552982911778E-3</v>
      </c>
      <c r="G6552">
        <v>258748</v>
      </c>
      <c r="H6552" s="5">
        <v>205873492</v>
      </c>
    </row>
    <row r="6553" spans="1:8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749.32980470696145</v>
      </c>
      <c r="F6553">
        <f t="shared" ref="F6553:F6614" si="103">E6553/G6553</f>
        <v>2.8959829823108252E-3</v>
      </c>
      <c r="G6553">
        <v>258748</v>
      </c>
      <c r="H6553" s="5">
        <v>205873492</v>
      </c>
    </row>
    <row r="6554" spans="1:8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7224.5611997309679</v>
      </c>
      <c r="F6554">
        <f t="shared" si="103"/>
        <v>6.6124227738633429E-3</v>
      </c>
      <c r="G6554">
        <v>1092574</v>
      </c>
      <c r="H6554" s="5">
        <v>205873492</v>
      </c>
    </row>
    <row r="6555" spans="1:8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9088.4598933060588</v>
      </c>
      <c r="F6555">
        <f t="shared" si="103"/>
        <v>8.3183929814420431E-3</v>
      </c>
      <c r="G6555">
        <v>1092574</v>
      </c>
      <c r="H6555" s="5">
        <v>205873492</v>
      </c>
    </row>
    <row r="6556" spans="1:8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3246.6279717782199</v>
      </c>
      <c r="F6556">
        <f t="shared" si="103"/>
        <v>7.7033981686689887E-3</v>
      </c>
      <c r="G6556">
        <v>421454</v>
      </c>
      <c r="H6556" s="5">
        <v>205873492</v>
      </c>
    </row>
    <row r="6557" spans="1:8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4555.5166177916217</v>
      </c>
      <c r="F6557">
        <f t="shared" si="103"/>
        <v>1.0809048242018398E-2</v>
      </c>
      <c r="G6557">
        <v>421454</v>
      </c>
      <c r="H6557" s="5">
        <v>205873492</v>
      </c>
    </row>
    <row r="6558" spans="1:8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3674.2322816219721</v>
      </c>
      <c r="F6558">
        <f t="shared" si="103"/>
        <v>4.0393490414814834E-3</v>
      </c>
      <c r="G6558">
        <v>909610</v>
      </c>
      <c r="H6558" s="5">
        <v>205873492</v>
      </c>
    </row>
    <row r="6559" spans="1:8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5607.558240125034</v>
      </c>
      <c r="F6559">
        <f t="shared" si="103"/>
        <v>6.1647939667825048E-3</v>
      </c>
      <c r="G6559">
        <v>909610</v>
      </c>
      <c r="H6559" s="5">
        <v>205873492</v>
      </c>
    </row>
    <row r="6560" spans="1:8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9869.8571823362454</v>
      </c>
      <c r="F6560">
        <f t="shared" si="103"/>
        <v>9.2769662681394527E-3</v>
      </c>
      <c r="G6560">
        <v>1063910</v>
      </c>
      <c r="H6560" s="5">
        <v>205873492</v>
      </c>
    </row>
    <row r="6561" spans="1:8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11431.771470306985</v>
      </c>
      <c r="F6561">
        <f t="shared" si="103"/>
        <v>1.0745055004941193E-2</v>
      </c>
      <c r="G6561">
        <v>1063910</v>
      </c>
      <c r="H6561" s="5">
        <v>205873492</v>
      </c>
    </row>
    <row r="6562" spans="1:8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1372.0192852297457</v>
      </c>
      <c r="F6562">
        <f t="shared" si="103"/>
        <v>4.5429146600634599E-3</v>
      </c>
      <c r="G6562">
        <v>302013</v>
      </c>
      <c r="H6562" s="5">
        <v>205873492</v>
      </c>
    </row>
    <row r="6563" spans="1:8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1800.0393573360882</v>
      </c>
      <c r="F6563">
        <f t="shared" si="103"/>
        <v>5.9601386607069503E-3</v>
      </c>
      <c r="G6563">
        <v>302013</v>
      </c>
      <c r="H6563" s="5">
        <v>205873492</v>
      </c>
    </row>
    <row r="6564" spans="1:8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1427.2685277231617</v>
      </c>
      <c r="F6564">
        <f t="shared" si="103"/>
        <v>4.1805117826752636E-3</v>
      </c>
      <c r="G6564">
        <v>341410</v>
      </c>
      <c r="H6564" s="5">
        <v>205873492</v>
      </c>
    </row>
    <row r="6565" spans="1:8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3131.3867404519469</v>
      </c>
      <c r="F6565">
        <f t="shared" si="103"/>
        <v>9.1719244909403558E-3</v>
      </c>
      <c r="G6565">
        <v>341410</v>
      </c>
      <c r="H6565" s="5">
        <v>205873492</v>
      </c>
    </row>
    <row r="6566" spans="1:8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6851.965530759272</v>
      </c>
      <c r="F6566">
        <f t="shared" si="103"/>
        <v>6.2001331341045886E-3</v>
      </c>
      <c r="G6566">
        <v>1105132</v>
      </c>
      <c r="H6566" s="5">
        <v>205873492</v>
      </c>
    </row>
    <row r="6567" spans="1:8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8742.2075675643191</v>
      </c>
      <c r="F6567">
        <f t="shared" si="103"/>
        <v>7.9105550898574285E-3</v>
      </c>
      <c r="G6567">
        <v>1105132</v>
      </c>
      <c r="H6567" s="5">
        <v>205873492</v>
      </c>
    </row>
    <row r="6568" spans="1:8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4073.1639851226628</v>
      </c>
      <c r="F6568">
        <f t="shared" si="103"/>
        <v>8.2608899926635837E-3</v>
      </c>
      <c r="G6568">
        <v>493066</v>
      </c>
      <c r="H6568" s="5">
        <v>205873492</v>
      </c>
    </row>
    <row r="6569" spans="1:8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4701.8567237490115</v>
      </c>
      <c r="F6569">
        <f t="shared" si="103"/>
        <v>9.5359581146317353E-3</v>
      </c>
      <c r="G6569">
        <v>493066</v>
      </c>
      <c r="H6569" s="5">
        <v>205873492</v>
      </c>
    </row>
    <row r="6570" spans="1:8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565.9953437472567</v>
      </c>
      <c r="F6570">
        <f t="shared" si="103"/>
        <v>2.4855426464978447E-3</v>
      </c>
      <c r="G6570">
        <v>227715</v>
      </c>
      <c r="H6570" s="5">
        <v>205873492</v>
      </c>
    </row>
    <row r="6571" spans="1:8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727.50091901854057</v>
      </c>
      <c r="F6571">
        <f t="shared" si="103"/>
        <v>3.1947869882025365E-3</v>
      </c>
      <c r="G6571">
        <v>227715</v>
      </c>
      <c r="H6571" s="5">
        <v>205873492</v>
      </c>
    </row>
    <row r="6572" spans="1:8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679.46667442590422</v>
      </c>
      <c r="F6572">
        <f t="shared" si="103"/>
        <v>2.1988999279162476E-3</v>
      </c>
      <c r="G6572">
        <v>309003</v>
      </c>
      <c r="H6572" s="5">
        <v>205873492</v>
      </c>
    </row>
    <row r="6573" spans="1:8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1080.4485091778579</v>
      </c>
      <c r="F6573">
        <f t="shared" si="103"/>
        <v>3.4965631698652046E-3</v>
      </c>
      <c r="G6573">
        <v>309003</v>
      </c>
      <c r="H6573" s="5">
        <v>205873492</v>
      </c>
    </row>
    <row r="6574" spans="1:8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21674.491031144149</v>
      </c>
      <c r="F6574">
        <f t="shared" si="103"/>
        <v>6.3465168388374812E-3</v>
      </c>
      <c r="G6574">
        <v>3415179</v>
      </c>
      <c r="H6574" s="5">
        <v>205873492</v>
      </c>
    </row>
    <row r="6575" spans="1:8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28737.899395344015</v>
      </c>
      <c r="F6575">
        <f t="shared" si="103"/>
        <v>8.4147564140397962E-3</v>
      </c>
      <c r="G6575">
        <v>3415179</v>
      </c>
      <c r="H6575" s="5">
        <v>205873492</v>
      </c>
    </row>
    <row r="6576" spans="1:8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2546.2920654929226</v>
      </c>
      <c r="F6576">
        <f t="shared" si="103"/>
        <v>1.9238976941511625E-3</v>
      </c>
      <c r="G6576">
        <v>1323507</v>
      </c>
      <c r="H6576" s="5">
        <v>205873492</v>
      </c>
    </row>
    <row r="6577" spans="1:8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3784.341996626199</v>
      </c>
      <c r="F6577">
        <f t="shared" si="103"/>
        <v>2.8593290376448324E-3</v>
      </c>
      <c r="G6577">
        <v>1323507</v>
      </c>
      <c r="H6577" s="5">
        <v>205873492</v>
      </c>
    </row>
    <row r="6578" spans="1:8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8752.2527180474881</v>
      </c>
      <c r="F6578">
        <f t="shared" si="103"/>
        <v>6.1616012928622588E-3</v>
      </c>
      <c r="G6578">
        <v>1420451</v>
      </c>
      <c r="H6578" s="5">
        <v>205873492</v>
      </c>
    </row>
    <row r="6579" spans="1:8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12667.914418014032</v>
      </c>
      <c r="F6579">
        <f t="shared" si="103"/>
        <v>8.9182340101939678E-3</v>
      </c>
      <c r="G6579">
        <v>1420451</v>
      </c>
      <c r="H6579" s="5">
        <v>205873492</v>
      </c>
    </row>
    <row r="6580" spans="1:8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18310.475801654407</v>
      </c>
      <c r="F6580">
        <f t="shared" si="103"/>
        <v>6.150200657814014E-3</v>
      </c>
      <c r="G6580">
        <v>2977216</v>
      </c>
      <c r="H6580" s="5">
        <v>205873492</v>
      </c>
    </row>
    <row r="6581" spans="1:8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22466.262968666786</v>
      </c>
      <c r="F6581">
        <f t="shared" si="103"/>
        <v>7.546064164866367E-3</v>
      </c>
      <c r="G6581">
        <v>2977216</v>
      </c>
      <c r="H6581" s="5">
        <v>205873492</v>
      </c>
    </row>
    <row r="6582" spans="1:8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2718.6117570258539</v>
      </c>
      <c r="F6582">
        <f t="shared" si="103"/>
        <v>3.7124087223691991E-3</v>
      </c>
      <c r="G6582">
        <v>732304</v>
      </c>
      <c r="H6582" s="5">
        <v>205873492</v>
      </c>
    </row>
    <row r="6583" spans="1:8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3254.5250330322751</v>
      </c>
      <c r="F6583">
        <f t="shared" si="103"/>
        <v>4.4442267596958027E-3</v>
      </c>
      <c r="G6583">
        <v>732304</v>
      </c>
      <c r="H6583" s="5">
        <v>205873492</v>
      </c>
    </row>
    <row r="6584" spans="1:8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4842.4983480334913</v>
      </c>
      <c r="F6584">
        <f t="shared" si="103"/>
        <v>4.5901545989558909E-3</v>
      </c>
      <c r="G6584">
        <v>1054975</v>
      </c>
      <c r="H6584" s="5">
        <v>205873492</v>
      </c>
    </row>
    <row r="6585" spans="1:8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5075.1364822596415</v>
      </c>
      <c r="F6585">
        <f t="shared" si="103"/>
        <v>4.8106699042722734E-3</v>
      </c>
      <c r="G6585">
        <v>1054975</v>
      </c>
      <c r="H6585" s="5">
        <v>205873492</v>
      </c>
    </row>
    <row r="6586" spans="1:8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121.4692441741141</v>
      </c>
      <c r="F6586">
        <f t="shared" si="103"/>
        <v>5.3979613281064621E-4</v>
      </c>
      <c r="G6586">
        <v>225028</v>
      </c>
      <c r="H6586" s="5">
        <v>205873492</v>
      </c>
    </row>
    <row r="6587" spans="1:8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182.49665613643262</v>
      </c>
      <c r="F6587">
        <f t="shared" si="103"/>
        <v>8.1099532563251066E-4</v>
      </c>
      <c r="G6587">
        <v>225028</v>
      </c>
      <c r="H6587" s="5">
        <v>205873492</v>
      </c>
    </row>
    <row r="6588" spans="1:8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1465.1951941817001</v>
      </c>
      <c r="F6588">
        <f t="shared" si="103"/>
        <v>2.4764183324883083E-3</v>
      </c>
      <c r="G6588">
        <v>591659</v>
      </c>
      <c r="H6588" s="5">
        <v>205873492</v>
      </c>
    </row>
    <row r="6589" spans="1:8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1815.8910793702128</v>
      </c>
      <c r="F6589">
        <f t="shared" si="103"/>
        <v>3.0691514527290431E-3</v>
      </c>
      <c r="G6589">
        <v>591659</v>
      </c>
      <c r="H6589" s="5">
        <v>205873492</v>
      </c>
    </row>
    <row r="6590" spans="1:8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36.202452018938033</v>
      </c>
      <c r="F6590">
        <f t="shared" si="103"/>
        <v>2.6662187932817335E-4</v>
      </c>
      <c r="G6590">
        <v>135782</v>
      </c>
      <c r="H6590" s="5">
        <v>205873492</v>
      </c>
    </row>
    <row r="6591" spans="1:8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24.515561013800372</v>
      </c>
      <c r="F6591">
        <f t="shared" si="103"/>
        <v>1.8055089049947984E-4</v>
      </c>
      <c r="G6591">
        <v>135782</v>
      </c>
      <c r="H6591" s="5">
        <v>205873492</v>
      </c>
    </row>
    <row r="6592" spans="1:8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25.288270570732323</v>
      </c>
      <c r="F6592">
        <f t="shared" si="103"/>
        <v>6.3982224858205594E-5</v>
      </c>
      <c r="G6592">
        <v>395239</v>
      </c>
      <c r="H6592" s="5">
        <v>205873492</v>
      </c>
    </row>
    <row r="6593" spans="1:8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28.140911267487258</v>
      </c>
      <c r="F6593">
        <f t="shared" si="103"/>
        <v>7.1199732990639235E-5</v>
      </c>
      <c r="G6593">
        <v>395239</v>
      </c>
      <c r="H6593" s="5">
        <v>205873492</v>
      </c>
    </row>
    <row r="6594" spans="1:8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10435.025518364981</v>
      </c>
      <c r="F6594">
        <f t="shared" si="103"/>
        <v>3.3147922020665002E-3</v>
      </c>
      <c r="G6594">
        <v>3148018</v>
      </c>
      <c r="H6594" s="5">
        <v>205873492</v>
      </c>
    </row>
    <row r="6595" spans="1:8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13296.335513979586</v>
      </c>
      <c r="F6595">
        <f t="shared" si="103"/>
        <v>4.2237164825549237E-3</v>
      </c>
      <c r="G6595">
        <v>3148018</v>
      </c>
      <c r="H6595" s="5">
        <v>205873492</v>
      </c>
    </row>
    <row r="6596" spans="1:8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79.640370332252033</v>
      </c>
      <c r="F6596">
        <f t="shared" si="103"/>
        <v>2.4684891060990376E-4</v>
      </c>
      <c r="G6596">
        <v>322628</v>
      </c>
      <c r="H6596" s="5">
        <v>205873492</v>
      </c>
    </row>
    <row r="6597" spans="1:8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75.178114086381285</v>
      </c>
      <c r="F6597">
        <f t="shared" si="103"/>
        <v>2.3301794663321623E-4</v>
      </c>
      <c r="G6597">
        <v>322628</v>
      </c>
      <c r="H6597" s="5">
        <v>205873492</v>
      </c>
    </row>
    <row r="6598" spans="1:8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1720.6167564545403</v>
      </c>
      <c r="F6598">
        <f t="shared" si="103"/>
        <v>4.1534405835291595E-3</v>
      </c>
      <c r="G6598">
        <v>414263</v>
      </c>
      <c r="H6598" s="5">
        <v>205873492</v>
      </c>
    </row>
    <row r="6599" spans="1:8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1869.5206473979117</v>
      </c>
      <c r="F6599">
        <f t="shared" si="103"/>
        <v>4.5128834759510543E-3</v>
      </c>
      <c r="G6599">
        <v>414263</v>
      </c>
      <c r="H6599" s="5">
        <v>205873492</v>
      </c>
    </row>
    <row r="6600" spans="1:8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56.533057095944883</v>
      </c>
      <c r="F6600">
        <f t="shared" si="103"/>
        <v>5.6552284872801641E-4</v>
      </c>
      <c r="G6600">
        <v>99966</v>
      </c>
      <c r="H6600" s="5">
        <v>205873492</v>
      </c>
    </row>
    <row r="6601" spans="1:8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57.018541993335411</v>
      </c>
      <c r="F6601">
        <f t="shared" si="103"/>
        <v>5.7037934891198414E-4</v>
      </c>
      <c r="G6601">
        <v>99966</v>
      </c>
      <c r="H6601" s="5">
        <v>205873492</v>
      </c>
    </row>
    <row r="6602" spans="1:8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1098.1300082821276</v>
      </c>
      <c r="F6602">
        <f t="shared" si="103"/>
        <v>1.3999813973451026E-3</v>
      </c>
      <c r="G6602">
        <v>784389</v>
      </c>
      <c r="H6602" s="5">
        <v>205873492</v>
      </c>
    </row>
    <row r="6603" spans="1:8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1421.0906501221482</v>
      </c>
      <c r="F6603">
        <f t="shared" si="103"/>
        <v>1.8117166993955145E-3</v>
      </c>
      <c r="G6603">
        <v>784389</v>
      </c>
      <c r="H6603" s="5">
        <v>205873492</v>
      </c>
    </row>
    <row r="6604" spans="1:8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132.8767329237939</v>
      </c>
      <c r="F6604">
        <f t="shared" si="103"/>
        <v>2.4553829779049626E-4</v>
      </c>
      <c r="G6604">
        <v>541165</v>
      </c>
      <c r="H6604" s="5">
        <v>205873492</v>
      </c>
    </row>
    <row r="6605" spans="1:8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177.18712471693047</v>
      </c>
      <c r="F6605">
        <f t="shared" si="103"/>
        <v>3.2741793116134723E-4</v>
      </c>
      <c r="G6605">
        <v>541165</v>
      </c>
      <c r="H6605" s="5">
        <v>205873492</v>
      </c>
    </row>
    <row r="6606" spans="1:8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9714.0122665436884</v>
      </c>
      <c r="F6606">
        <f t="shared" si="103"/>
        <v>3.7212920025052562E-3</v>
      </c>
      <c r="G6606">
        <v>2610387</v>
      </c>
      <c r="H6606" s="5">
        <v>205873492</v>
      </c>
    </row>
    <row r="6607" spans="1:8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10908.110869241302</v>
      </c>
      <c r="F6607">
        <f t="shared" si="103"/>
        <v>4.1787332181938168E-3</v>
      </c>
      <c r="G6607">
        <v>2610387</v>
      </c>
      <c r="H6607" s="5">
        <v>205873492</v>
      </c>
    </row>
    <row r="6608" spans="1:8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1448.4366217159341</v>
      </c>
      <c r="F6608">
        <f t="shared" si="103"/>
        <v>7.4576495184672253E-4</v>
      </c>
      <c r="G6608">
        <v>1942216</v>
      </c>
      <c r="H6608" s="5">
        <v>205873492</v>
      </c>
    </row>
    <row r="6609" spans="1:8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1782.7623566482462</v>
      </c>
      <c r="F6609">
        <f t="shared" si="103"/>
        <v>9.1790117919337817E-4</v>
      </c>
      <c r="G6609">
        <v>1942216</v>
      </c>
      <c r="H6609" s="5">
        <v>205873492</v>
      </c>
    </row>
    <row r="6610" spans="1:8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1666.4759903842737</v>
      </c>
      <c r="F6610">
        <f t="shared" si="103"/>
        <v>3.3113290023829866E-3</v>
      </c>
      <c r="G6610">
        <v>503265</v>
      </c>
      <c r="H6610" s="5">
        <v>205873492</v>
      </c>
    </row>
    <row r="6611" spans="1:8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2039.2492105335612</v>
      </c>
      <c r="F6611">
        <f t="shared" si="103"/>
        <v>4.0520386089506746E-3</v>
      </c>
      <c r="G6611">
        <v>503265</v>
      </c>
      <c r="H6611" s="5">
        <v>205873492</v>
      </c>
    </row>
    <row r="6612" spans="1:8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6339.5156243529873</v>
      </c>
      <c r="F6612">
        <f t="shared" si="103"/>
        <v>3.3676940287141691E-3</v>
      </c>
      <c r="G6612">
        <v>1882450</v>
      </c>
      <c r="H6612" s="5">
        <v>205873492</v>
      </c>
    </row>
    <row r="6613" spans="1:8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8095.0427979323449</v>
      </c>
      <c r="F6613">
        <f t="shared" si="103"/>
        <v>4.3002697537423808E-3</v>
      </c>
      <c r="G6613">
        <v>1882450</v>
      </c>
      <c r="H6613" s="5">
        <v>205873492</v>
      </c>
    </row>
    <row r="6614" spans="1:8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0.78385843716885617</v>
      </c>
      <c r="F6614">
        <f t="shared" si="103"/>
        <v>1.220070100034019E-5</v>
      </c>
      <c r="G6614">
        <v>64247</v>
      </c>
      <c r="H6614" s="5">
        <v>205873492</v>
      </c>
    </row>
    <row r="6615" spans="1:8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63.414031040334756</v>
      </c>
      <c r="F6615">
        <f t="shared" ref="F6615:F6678" si="104">E6615/G6615</f>
        <v>9.8703489719885375E-4</v>
      </c>
      <c r="G6615">
        <v>64247</v>
      </c>
      <c r="H6615" s="5">
        <v>205873492</v>
      </c>
    </row>
    <row r="6616" spans="1:8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1396.1835357283167</v>
      </c>
      <c r="F6616">
        <f t="shared" si="104"/>
        <v>1.9444153256165558E-3</v>
      </c>
      <c r="G6616">
        <v>718048</v>
      </c>
      <c r="H6616" s="5">
        <v>205873492</v>
      </c>
    </row>
    <row r="6617" spans="1:8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1895.479439339337</v>
      </c>
      <c r="F6617">
        <f t="shared" si="104"/>
        <v>2.6397670341527821E-3</v>
      </c>
      <c r="G6617">
        <v>718048</v>
      </c>
      <c r="H6617" s="5">
        <v>205873492</v>
      </c>
    </row>
    <row r="6618" spans="1:8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2517.6168689173082</v>
      </c>
      <c r="F6618">
        <f t="shared" si="104"/>
        <v>2.6593607995323842E-3</v>
      </c>
      <c r="G6618">
        <v>946700</v>
      </c>
      <c r="H6618" s="5">
        <v>205873492</v>
      </c>
    </row>
    <row r="6619" spans="1:8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2626.5454727332958</v>
      </c>
      <c r="F6619">
        <f t="shared" si="104"/>
        <v>2.7744221746416982E-3</v>
      </c>
      <c r="G6619">
        <v>946700</v>
      </c>
      <c r="H6619" s="5">
        <v>205873492</v>
      </c>
    </row>
    <row r="6620" spans="1:8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2472.720196555038</v>
      </c>
      <c r="F6620">
        <f t="shared" si="104"/>
        <v>4.2182049814825573E-3</v>
      </c>
      <c r="G6620">
        <v>586202</v>
      </c>
      <c r="H6620" s="5">
        <v>205873492</v>
      </c>
    </row>
    <row r="6621" spans="1:8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2579.9382014729326</v>
      </c>
      <c r="F6621">
        <f t="shared" si="104"/>
        <v>4.4011078117661365E-3</v>
      </c>
      <c r="G6621">
        <v>586202</v>
      </c>
      <c r="H6621" s="5">
        <v>205873492</v>
      </c>
    </row>
    <row r="6622" spans="1:8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5374.4130225866547</v>
      </c>
      <c r="F6622">
        <f t="shared" si="104"/>
        <v>1.9672219618608821E-3</v>
      </c>
      <c r="G6622">
        <v>2731981</v>
      </c>
      <c r="H6622" s="5">
        <v>205873492</v>
      </c>
    </row>
    <row r="6623" spans="1:8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7269.1923092500056</v>
      </c>
      <c r="F6623">
        <f t="shared" si="104"/>
        <v>2.660777036608236E-3</v>
      </c>
      <c r="G6623">
        <v>2731981</v>
      </c>
      <c r="H6623" s="5">
        <v>205873492</v>
      </c>
    </row>
    <row r="6624" spans="1:8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2470.75050091303</v>
      </c>
      <c r="F6624">
        <f t="shared" si="104"/>
        <v>1.6673440871891247E-3</v>
      </c>
      <c r="G6624">
        <v>1481848</v>
      </c>
      <c r="H6624" s="5">
        <v>205873492</v>
      </c>
    </row>
    <row r="6625" spans="1:8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3058.6174366397217</v>
      </c>
      <c r="F6625">
        <f t="shared" si="104"/>
        <v>2.0640561222471684E-3</v>
      </c>
      <c r="G6625">
        <v>1481848</v>
      </c>
      <c r="H6625" s="5">
        <v>205873492</v>
      </c>
    </row>
    <row r="6626" spans="1:8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527.18157928557014</v>
      </c>
      <c r="F6626">
        <f t="shared" si="104"/>
        <v>5.5915697065232327E-4</v>
      </c>
      <c r="G6626">
        <v>942815</v>
      </c>
      <c r="H6626" s="5">
        <v>205873492</v>
      </c>
    </row>
    <row r="6627" spans="1:8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674.96620057392317</v>
      </c>
      <c r="F6627">
        <f t="shared" si="104"/>
        <v>7.1590524182784873E-4</v>
      </c>
      <c r="G6627">
        <v>942815</v>
      </c>
      <c r="H6627" s="5">
        <v>205873492</v>
      </c>
    </row>
    <row r="6628" spans="1:8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718.18980678399384</v>
      </c>
      <c r="F6628">
        <f t="shared" si="104"/>
        <v>5.3296402314440905E-4</v>
      </c>
      <c r="G6628">
        <v>1347539</v>
      </c>
      <c r="H6628" s="5">
        <v>205873492</v>
      </c>
    </row>
    <row r="6629" spans="1:8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978.15149311322898</v>
      </c>
      <c r="F6629">
        <f t="shared" si="104"/>
        <v>7.2587991376370481E-4</v>
      </c>
      <c r="G6629">
        <v>1347539</v>
      </c>
      <c r="H6629" s="5">
        <v>205873492</v>
      </c>
    </row>
    <row r="6630" spans="1:8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843.71760169170841</v>
      </c>
      <c r="F6630">
        <f t="shared" si="104"/>
        <v>2.5535396875155741E-3</v>
      </c>
      <c r="G6630">
        <v>330411</v>
      </c>
      <c r="H6630" s="5">
        <v>205873492</v>
      </c>
    </row>
    <row r="6631" spans="1:8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886.18078048575262</v>
      </c>
      <c r="F6631">
        <f t="shared" si="104"/>
        <v>2.6820559257583814E-3</v>
      </c>
      <c r="G6631">
        <v>330411</v>
      </c>
      <c r="H6631" s="5">
        <v>205873492</v>
      </c>
    </row>
    <row r="6632" spans="1:8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526.32642471890904</v>
      </c>
      <c r="F6632">
        <f t="shared" si="104"/>
        <v>8.0635495412128731E-4</v>
      </c>
      <c r="G6632">
        <v>652723</v>
      </c>
      <c r="H6632" s="5">
        <v>205873492</v>
      </c>
    </row>
    <row r="6633" spans="1:8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629.66712955601406</v>
      </c>
      <c r="F6633">
        <f t="shared" si="104"/>
        <v>9.6467740458971735E-4</v>
      </c>
      <c r="G6633">
        <v>652723</v>
      </c>
      <c r="H6633" s="5">
        <v>205873492</v>
      </c>
    </row>
    <row r="6634" spans="1:8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4810.2599038515373</v>
      </c>
      <c r="F6634">
        <f t="shared" si="104"/>
        <v>3.2068527633120781E-3</v>
      </c>
      <c r="G6634">
        <v>1499994</v>
      </c>
      <c r="H6634" s="5">
        <v>205873492</v>
      </c>
    </row>
    <row r="6635" spans="1:8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5773.9291819047739</v>
      </c>
      <c r="F6635">
        <f t="shared" si="104"/>
        <v>3.8493015184759231E-3</v>
      </c>
      <c r="G6635">
        <v>1499994</v>
      </c>
      <c r="H6635" s="5">
        <v>205873492</v>
      </c>
    </row>
    <row r="6636" spans="1:8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608.02135002302339</v>
      </c>
      <c r="F6636">
        <f t="shared" si="104"/>
        <v>1.1555628515230341E-3</v>
      </c>
      <c r="G6636">
        <v>526169</v>
      </c>
      <c r="H6636" s="5">
        <v>205873492</v>
      </c>
    </row>
    <row r="6637" spans="1:8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781.73818742310232</v>
      </c>
      <c r="F6637">
        <f t="shared" si="104"/>
        <v>1.4857169225535947E-3</v>
      </c>
      <c r="G6637">
        <v>526169</v>
      </c>
      <c r="H6637" s="5">
        <v>205873492</v>
      </c>
    </row>
    <row r="6638" spans="1:8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392.33204793164998</v>
      </c>
      <c r="F6638">
        <f t="shared" si="104"/>
        <v>7.356768460392391E-4</v>
      </c>
      <c r="G6638">
        <v>533294</v>
      </c>
      <c r="H6638" s="5">
        <v>205873492</v>
      </c>
    </row>
    <row r="6639" spans="1:8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446.88182425276324</v>
      </c>
      <c r="F6639">
        <f t="shared" si="104"/>
        <v>8.379652204089362E-4</v>
      </c>
      <c r="G6639">
        <v>533294</v>
      </c>
      <c r="H6639" s="5">
        <v>205873492</v>
      </c>
    </row>
    <row r="6640" spans="1:8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1511.3583830729831</v>
      </c>
      <c r="F6640">
        <f t="shared" si="104"/>
        <v>1.0785078753601785E-3</v>
      </c>
      <c r="G6640">
        <v>1401342</v>
      </c>
      <c r="H6640" s="5">
        <v>205873492</v>
      </c>
    </row>
    <row r="6641" spans="1:8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2075.1838053129768</v>
      </c>
      <c r="F6641">
        <f t="shared" si="104"/>
        <v>1.4808546417027226E-3</v>
      </c>
      <c r="G6641">
        <v>1401342</v>
      </c>
      <c r="H6641" s="5">
        <v>205873492</v>
      </c>
    </row>
    <row r="6642" spans="1:8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1200.294989037204</v>
      </c>
      <c r="F6642">
        <f t="shared" si="104"/>
        <v>1.1206095635805545E-3</v>
      </c>
      <c r="G6642">
        <v>1071109</v>
      </c>
      <c r="H6642" s="5">
        <v>205873492</v>
      </c>
    </row>
    <row r="6643" spans="1:8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1742.0597446061004</v>
      </c>
      <c r="F6643">
        <f t="shared" si="104"/>
        <v>1.6264075314520747E-3</v>
      </c>
      <c r="G6643">
        <v>1071109</v>
      </c>
      <c r="H6643" s="5">
        <v>205873492</v>
      </c>
    </row>
    <row r="6644" spans="1:8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20732.321590947267</v>
      </c>
      <c r="F6644">
        <f t="shared" si="104"/>
        <v>5.5617254470335872E-3</v>
      </c>
      <c r="G6644">
        <v>3727678</v>
      </c>
      <c r="H6644" s="5">
        <v>205873492</v>
      </c>
    </row>
    <row r="6645" spans="1:8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24810.664651426738</v>
      </c>
      <c r="F6645">
        <f t="shared" si="104"/>
        <v>6.6557960884568723E-3</v>
      </c>
      <c r="G6645">
        <v>3727678</v>
      </c>
      <c r="H6645" s="5">
        <v>205873492</v>
      </c>
    </row>
    <row r="6646" spans="1:8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460.06718735299944</v>
      </c>
      <c r="F6646">
        <f t="shared" si="104"/>
        <v>5.1012017935091083E-4</v>
      </c>
      <c r="G6646">
        <v>901880</v>
      </c>
      <c r="H6646" s="5">
        <v>205873492</v>
      </c>
    </row>
    <row r="6647" spans="1:8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485.85928225817349</v>
      </c>
      <c r="F6647">
        <f t="shared" si="104"/>
        <v>5.3871832423179743E-4</v>
      </c>
      <c r="G6647">
        <v>901880</v>
      </c>
      <c r="H6647" s="5">
        <v>205873492</v>
      </c>
    </row>
    <row r="6648" spans="1:8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977.86789275098579</v>
      </c>
      <c r="F6648">
        <f t="shared" si="104"/>
        <v>1.7722093315457562E-3</v>
      </c>
      <c r="G6648">
        <v>551779</v>
      </c>
      <c r="H6648" s="5">
        <v>205873492</v>
      </c>
    </row>
    <row r="6649" spans="1:8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2366.2465300229323</v>
      </c>
      <c r="F6649">
        <f t="shared" si="104"/>
        <v>4.2883954083481474E-3</v>
      </c>
      <c r="G6649">
        <v>551779</v>
      </c>
      <c r="H6649" s="5">
        <v>205873492</v>
      </c>
    </row>
    <row r="6650" spans="1:8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416.58909454623642</v>
      </c>
      <c r="F6650">
        <f t="shared" si="104"/>
        <v>1.0738520606235424E-3</v>
      </c>
      <c r="G6650">
        <v>387939</v>
      </c>
      <c r="H6650" s="5">
        <v>205873492</v>
      </c>
    </row>
    <row r="6651" spans="1:8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425.55158224506363</v>
      </c>
      <c r="F6651">
        <f t="shared" si="104"/>
        <v>1.0969548878691331E-3</v>
      </c>
      <c r="G6651">
        <v>387939</v>
      </c>
      <c r="H6651" s="5">
        <v>205873492</v>
      </c>
    </row>
    <row r="6652" spans="1:8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1647.1204977579096</v>
      </c>
      <c r="F6652">
        <f t="shared" si="104"/>
        <v>1.78658876294874E-3</v>
      </c>
      <c r="G6652">
        <v>921936</v>
      </c>
      <c r="H6652" s="5">
        <v>205873492</v>
      </c>
    </row>
    <row r="6653" spans="1:8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2096.2320334371952</v>
      </c>
      <c r="F6653">
        <f t="shared" si="104"/>
        <v>2.2737283644821281E-3</v>
      </c>
      <c r="G6653">
        <v>921936</v>
      </c>
      <c r="H6653" s="5">
        <v>205873492</v>
      </c>
    </row>
    <row r="6654" spans="1:8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2249.4339256994522</v>
      </c>
      <c r="F6654">
        <f t="shared" si="104"/>
        <v>2.5053309324731968E-3</v>
      </c>
      <c r="G6654">
        <v>897859</v>
      </c>
      <c r="H6654" s="5">
        <v>205873492</v>
      </c>
    </row>
    <row r="6655" spans="1:8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3437.2790767175675</v>
      </c>
      <c r="F6655">
        <f t="shared" si="104"/>
        <v>3.8283060889488969E-3</v>
      </c>
      <c r="G6655">
        <v>897859</v>
      </c>
      <c r="H6655" s="5">
        <v>205873492</v>
      </c>
    </row>
    <row r="6656" spans="1:8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736.93230634343604</v>
      </c>
      <c r="F6656">
        <f t="shared" si="104"/>
        <v>1.8139559597580744E-3</v>
      </c>
      <c r="G6656">
        <v>406257</v>
      </c>
      <c r="H6656" s="5">
        <v>205873492</v>
      </c>
    </row>
    <row r="6657" spans="1:8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835.02790596550301</v>
      </c>
      <c r="F6657">
        <f t="shared" si="104"/>
        <v>2.0554178905606625E-3</v>
      </c>
      <c r="G6657">
        <v>406257</v>
      </c>
      <c r="H6657" s="5">
        <v>205873492</v>
      </c>
    </row>
    <row r="6658" spans="1:8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316.40565383162516</v>
      </c>
      <c r="F6658">
        <f t="shared" si="104"/>
        <v>6.86294215909042E-4</v>
      </c>
      <c r="G6658">
        <v>461035</v>
      </c>
      <c r="H6658" s="5">
        <v>205873492</v>
      </c>
    </row>
    <row r="6659" spans="1:8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301.38130404993439</v>
      </c>
      <c r="F6659">
        <f t="shared" si="104"/>
        <v>6.5370590963795456E-4</v>
      </c>
      <c r="G6659">
        <v>461035</v>
      </c>
      <c r="H6659" s="5">
        <v>205873492</v>
      </c>
    </row>
    <row r="6660" spans="1:8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7991.6547279614506</v>
      </c>
      <c r="F6660">
        <f t="shared" si="104"/>
        <v>4.6739004881497879E-3</v>
      </c>
      <c r="G6660">
        <v>1709847</v>
      </c>
      <c r="H6660" s="5">
        <v>205873492</v>
      </c>
    </row>
    <row r="6661" spans="1:8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10282.726713082575</v>
      </c>
      <c r="F6661">
        <f t="shared" si="104"/>
        <v>6.0138285548839016E-3</v>
      </c>
      <c r="G6661">
        <v>1709847</v>
      </c>
      <c r="H6661" s="5">
        <v>205873492</v>
      </c>
    </row>
    <row r="6662" spans="1:8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710.49660523959221</v>
      </c>
      <c r="F6662">
        <f t="shared" si="104"/>
        <v>7.8827052868141536E-4</v>
      </c>
      <c r="G6662">
        <v>901336</v>
      </c>
      <c r="H6662" s="5">
        <v>205873492</v>
      </c>
    </row>
    <row r="6663" spans="1:8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771.46278898546279</v>
      </c>
      <c r="F6663">
        <f t="shared" si="104"/>
        <v>8.5591032532314568E-4</v>
      </c>
      <c r="G6663">
        <v>901336</v>
      </c>
      <c r="H6663" s="5">
        <v>205873492</v>
      </c>
    </row>
    <row r="6664" spans="1:8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118.49247559940714</v>
      </c>
      <c r="F6664">
        <f t="shared" si="104"/>
        <v>3.7715197356715208E-4</v>
      </c>
      <c r="G6664">
        <v>314177</v>
      </c>
      <c r="H6664" s="5">
        <v>205873492</v>
      </c>
    </row>
    <row r="6665" spans="1:8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134.28375500219397</v>
      </c>
      <c r="F6665">
        <f t="shared" si="104"/>
        <v>4.2741433969448422E-4</v>
      </c>
      <c r="G6665">
        <v>314177</v>
      </c>
      <c r="H6665" s="5">
        <v>205873492</v>
      </c>
    </row>
    <row r="6666" spans="1:8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2963.879799698826</v>
      </c>
      <c r="F6666">
        <f t="shared" si="104"/>
        <v>2.3411964597042155E-3</v>
      </c>
      <c r="G6666">
        <v>1265968</v>
      </c>
      <c r="H6666" s="5">
        <v>205873492</v>
      </c>
    </row>
    <row r="6667" spans="1:8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3517.1993568564917</v>
      </c>
      <c r="F6667">
        <f t="shared" si="104"/>
        <v>2.7782687689234574E-3</v>
      </c>
      <c r="G6667">
        <v>1265968</v>
      </c>
      <c r="H6667" s="5">
        <v>205873492</v>
      </c>
    </row>
    <row r="6668" spans="1:8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5631.6220419017855</v>
      </c>
      <c r="F6668">
        <f t="shared" si="104"/>
        <v>3.7100572501187704E-3</v>
      </c>
      <c r="G6668">
        <v>1517934</v>
      </c>
      <c r="H6668" s="5">
        <v>205873492</v>
      </c>
    </row>
    <row r="6669" spans="1:8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8423.151464614315</v>
      </c>
      <c r="F6669">
        <f t="shared" si="104"/>
        <v>5.5490893969133807E-3</v>
      </c>
      <c r="G6669">
        <v>1517934</v>
      </c>
      <c r="H6669" s="5">
        <v>205873492</v>
      </c>
    </row>
    <row r="6670" spans="1:8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824.73401023968938</v>
      </c>
      <c r="F6670">
        <f t="shared" si="104"/>
        <v>7.7936852701896927E-4</v>
      </c>
      <c r="G6670">
        <v>1058208</v>
      </c>
      <c r="H6670" s="5">
        <v>205873492</v>
      </c>
    </row>
    <row r="6671" spans="1:8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961.13778358918307</v>
      </c>
      <c r="F6671">
        <f t="shared" si="104"/>
        <v>9.0826924724551612E-4</v>
      </c>
      <c r="G6671">
        <v>1058208</v>
      </c>
      <c r="H6671" s="5">
        <v>205873492</v>
      </c>
    </row>
    <row r="6672" spans="1:8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2568.4791782320353</v>
      </c>
      <c r="F6672">
        <f t="shared" si="104"/>
        <v>3.9751555457344465E-3</v>
      </c>
      <c r="G6672">
        <v>646133</v>
      </c>
      <c r="H6672" s="5">
        <v>205873492</v>
      </c>
    </row>
    <row r="6673" spans="1:8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1889.2881291253846</v>
      </c>
      <c r="F6673">
        <f t="shared" si="104"/>
        <v>2.92399262864671E-3</v>
      </c>
      <c r="G6673">
        <v>646133</v>
      </c>
      <c r="H6673" s="5">
        <v>205873492</v>
      </c>
    </row>
    <row r="6674" spans="1:8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3347.1995157479255</v>
      </c>
      <c r="F6674">
        <f t="shared" si="104"/>
        <v>1.4094456773601546E-3</v>
      </c>
      <c r="G6674">
        <v>2374834</v>
      </c>
      <c r="H6674" s="5">
        <v>205873492</v>
      </c>
    </row>
    <row r="6675" spans="1:8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3947.6740650952243</v>
      </c>
      <c r="F6675">
        <f t="shared" si="104"/>
        <v>1.6622947393776677E-3</v>
      </c>
      <c r="G6675">
        <v>2374834</v>
      </c>
      <c r="H6675" s="5">
        <v>205873492</v>
      </c>
    </row>
    <row r="6676" spans="1:8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1296.9696866514187</v>
      </c>
      <c r="F6676">
        <f t="shared" si="104"/>
        <v>9.3459732949067119E-4</v>
      </c>
      <c r="G6676">
        <v>1387731</v>
      </c>
      <c r="H6676" s="5">
        <v>205873492</v>
      </c>
    </row>
    <row r="6677" spans="1:8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7066.6058016996403</v>
      </c>
      <c r="F6677">
        <f t="shared" si="104"/>
        <v>5.0922014437233447E-3</v>
      </c>
      <c r="G6677">
        <v>1387731</v>
      </c>
      <c r="H6677" s="5">
        <v>205873492</v>
      </c>
    </row>
    <row r="6678" spans="1:8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17316.216966961685</v>
      </c>
      <c r="F6678">
        <f t="shared" si="104"/>
        <v>4.3911561678441572E-3</v>
      </c>
      <c r="G6678">
        <v>3943430</v>
      </c>
      <c r="H6678" s="5">
        <v>205873492</v>
      </c>
    </row>
    <row r="6679" spans="1:8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24410.155863606662</v>
      </c>
      <c r="F6679">
        <f t="shared" ref="F6679:F6742" si="105">E6679/G6679</f>
        <v>6.1900822034641574E-3</v>
      </c>
      <c r="G6679">
        <v>3943430</v>
      </c>
      <c r="H6679" s="5">
        <v>205873492</v>
      </c>
    </row>
    <row r="6680" spans="1:8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217.92356106173489</v>
      </c>
      <c r="F6680">
        <f t="shared" si="105"/>
        <v>4.7607134194727931E-4</v>
      </c>
      <c r="G6680">
        <v>457754</v>
      </c>
      <c r="H6680" s="5">
        <v>205873492</v>
      </c>
    </row>
    <row r="6681" spans="1:8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305.41779399306819</v>
      </c>
      <c r="F6681">
        <f t="shared" si="105"/>
        <v>6.6720944872806836E-4</v>
      </c>
      <c r="G6681">
        <v>457754</v>
      </c>
      <c r="H6681" s="5">
        <v>205873492</v>
      </c>
    </row>
    <row r="6682" spans="1:8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861.99628106550574</v>
      </c>
      <c r="F6682">
        <f t="shared" si="105"/>
        <v>1.2967907765967456E-3</v>
      </c>
      <c r="G6682">
        <v>664715</v>
      </c>
      <c r="H6682" s="5">
        <v>205873492</v>
      </c>
    </row>
    <row r="6683" spans="1:8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885.48510703322268</v>
      </c>
      <c r="F6683">
        <f t="shared" si="105"/>
        <v>1.3321274636998153E-3</v>
      </c>
      <c r="G6683">
        <v>664715</v>
      </c>
      <c r="H6683" s="5">
        <v>205873492</v>
      </c>
    </row>
    <row r="6684" spans="1:8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3007.5271597518431</v>
      </c>
      <c r="F6684">
        <f t="shared" si="105"/>
        <v>1.3447508286415447E-3</v>
      </c>
      <c r="G6684">
        <v>2236494</v>
      </c>
      <c r="H6684" s="5">
        <v>205873492</v>
      </c>
    </row>
    <row r="6685" spans="1:8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10974.035157398024</v>
      </c>
      <c r="F6685">
        <f t="shared" si="105"/>
        <v>4.9068028608160921E-3</v>
      </c>
      <c r="G6685">
        <v>2236494</v>
      </c>
      <c r="H6685" s="5">
        <v>205873492</v>
      </c>
    </row>
    <row r="6686" spans="1:8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146.62470571579126</v>
      </c>
      <c r="F6686">
        <f t="shared" si="105"/>
        <v>5.9867589047543537E-4</v>
      </c>
      <c r="G6686">
        <v>244915</v>
      </c>
      <c r="H6686" s="5">
        <v>205873492</v>
      </c>
    </row>
    <row r="6687" spans="1:8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163.5270304368162</v>
      </c>
      <c r="F6687">
        <f t="shared" si="105"/>
        <v>6.6768891426338196E-4</v>
      </c>
      <c r="G6687">
        <v>244915</v>
      </c>
      <c r="H6687" s="5">
        <v>205873492</v>
      </c>
    </row>
    <row r="6688" spans="1:8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722.80006754646797</v>
      </c>
      <c r="F6688">
        <f t="shared" si="105"/>
        <v>1.5088039317958646E-3</v>
      </c>
      <c r="G6688">
        <v>479055</v>
      </c>
      <c r="H6688" s="5">
        <v>205873492</v>
      </c>
    </row>
    <row r="6689" spans="1:8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869.71268569302902</v>
      </c>
      <c r="F6689">
        <f t="shared" si="105"/>
        <v>1.8154756462056111E-3</v>
      </c>
      <c r="G6689">
        <v>479055</v>
      </c>
      <c r="H6689" s="5">
        <v>205873492</v>
      </c>
    </row>
    <row r="6690" spans="1:8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5398.2804770365256</v>
      </c>
      <c r="F6690">
        <f t="shared" si="105"/>
        <v>3.5012640846152315E-3</v>
      </c>
      <c r="G6690">
        <v>1541809</v>
      </c>
      <c r="H6690" s="5">
        <v>205873492</v>
      </c>
    </row>
    <row r="6691" spans="1:8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6673.5270594043113</v>
      </c>
      <c r="F6691">
        <f t="shared" si="105"/>
        <v>4.3283746945337008E-3</v>
      </c>
      <c r="G6691">
        <v>1541809</v>
      </c>
      <c r="H6691" s="5">
        <v>205873492</v>
      </c>
    </row>
    <row r="6692" spans="1:8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3322.8693000696276</v>
      </c>
      <c r="F6692">
        <f t="shared" si="105"/>
        <v>5.1071173546913826E-3</v>
      </c>
      <c r="G6692">
        <v>650635</v>
      </c>
      <c r="H6692" s="5">
        <v>205873492</v>
      </c>
    </row>
    <row r="6693" spans="1:8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3173.9897913074014</v>
      </c>
      <c r="F6693">
        <f t="shared" si="105"/>
        <v>4.878295497948007E-3</v>
      </c>
      <c r="G6693">
        <v>650635</v>
      </c>
      <c r="H6693" s="5">
        <v>205873492</v>
      </c>
    </row>
    <row r="6694" spans="1:8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2216.3262921379692</v>
      </c>
      <c r="F6694">
        <f t="shared" si="105"/>
        <v>2.0926032193944893E-3</v>
      </c>
      <c r="G6694">
        <v>1059124</v>
      </c>
      <c r="H6694" s="5">
        <v>205873492</v>
      </c>
    </row>
    <row r="6695" spans="1:8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1799.910153800899</v>
      </c>
      <c r="F6695">
        <f t="shared" si="105"/>
        <v>1.6994328839691094E-3</v>
      </c>
      <c r="G6695">
        <v>1059124</v>
      </c>
      <c r="H6695" s="5">
        <v>205873492</v>
      </c>
    </row>
    <row r="6696" spans="1:8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4560.2559669254379</v>
      </c>
      <c r="F6696">
        <f t="shared" si="105"/>
        <v>1.9455307425347383E-3</v>
      </c>
      <c r="G6696">
        <v>2343965</v>
      </c>
      <c r="H6696" s="5">
        <v>205873492</v>
      </c>
    </row>
    <row r="6697" spans="1:8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5023.8217868934744</v>
      </c>
      <c r="F6697">
        <f t="shared" si="105"/>
        <v>2.1433006836251711E-3</v>
      </c>
      <c r="G6697">
        <v>2343965</v>
      </c>
      <c r="H6697" s="5">
        <v>205873492</v>
      </c>
    </row>
    <row r="6698" spans="1:8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1723.2995097319572</v>
      </c>
      <c r="F6698">
        <f t="shared" si="105"/>
        <v>1.0293419029611924E-3</v>
      </c>
      <c r="G6698">
        <v>1674176</v>
      </c>
      <c r="H6698" s="5">
        <v>205873492</v>
      </c>
    </row>
    <row r="6699" spans="1:8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1614.0172045513996</v>
      </c>
      <c r="F6699">
        <f t="shared" si="105"/>
        <v>9.6406662414907365E-4</v>
      </c>
      <c r="G6699">
        <v>1674176</v>
      </c>
      <c r="H6699" s="5">
        <v>205873492</v>
      </c>
    </row>
    <row r="6700" spans="1:8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24092.012673470283</v>
      </c>
      <c r="F6700">
        <f t="shared" si="105"/>
        <v>5.1510160002698835E-3</v>
      </c>
      <c r="G6700">
        <v>4677138</v>
      </c>
      <c r="H6700" s="5">
        <v>205873492</v>
      </c>
    </row>
    <row r="6701" spans="1:8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27198.145028732237</v>
      </c>
      <c r="F6701">
        <f t="shared" si="105"/>
        <v>5.8151256235612972E-3</v>
      </c>
      <c r="G6701">
        <v>4677138</v>
      </c>
      <c r="H6701" s="5">
        <v>205873492</v>
      </c>
    </row>
    <row r="6702" spans="1:8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3854.7015265104837</v>
      </c>
      <c r="F6702">
        <f t="shared" si="105"/>
        <v>1.4605313511929102E-3</v>
      </c>
      <c r="G6702">
        <v>2639246</v>
      </c>
      <c r="H6702" s="5">
        <v>205873492</v>
      </c>
    </row>
    <row r="6703" spans="1:8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4142.0635783347898</v>
      </c>
      <c r="F6703">
        <f t="shared" si="105"/>
        <v>1.5694117101379673E-3</v>
      </c>
      <c r="G6703">
        <v>2639246</v>
      </c>
      <c r="H6703" s="5">
        <v>205873492</v>
      </c>
    </row>
    <row r="6704" spans="1:8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5542.1371432947744</v>
      </c>
      <c r="F6704">
        <f t="shared" si="105"/>
        <v>2.5745816493335494E-3</v>
      </c>
      <c r="G6704">
        <v>2152636</v>
      </c>
      <c r="H6704" s="5">
        <v>205873492</v>
      </c>
    </row>
    <row r="6705" spans="1:8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6116.6428886211943</v>
      </c>
      <c r="F6705">
        <f t="shared" si="105"/>
        <v>2.8414664107732075E-3</v>
      </c>
      <c r="G6705">
        <v>2152636</v>
      </c>
      <c r="H6705" s="5">
        <v>205873492</v>
      </c>
    </row>
    <row r="6706" spans="1:8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2606.7635445059163</v>
      </c>
      <c r="F6706">
        <f t="shared" si="105"/>
        <v>6.6396257440797446E-3</v>
      </c>
      <c r="G6706">
        <v>392607</v>
      </c>
      <c r="H6706" s="5">
        <v>205873492</v>
      </c>
    </row>
    <row r="6707" spans="1:8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2787.0852075004545</v>
      </c>
      <c r="F6707">
        <f t="shared" si="105"/>
        <v>7.0989187851985686E-3</v>
      </c>
      <c r="G6707">
        <v>392607</v>
      </c>
      <c r="H6707" s="5">
        <v>205873492</v>
      </c>
    </row>
    <row r="6708" spans="1:8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4631.8562553521806</v>
      </c>
      <c r="F6708">
        <f t="shared" si="105"/>
        <v>2.7001500258260463E-3</v>
      </c>
      <c r="G6708">
        <v>1715407</v>
      </c>
      <c r="H6708" s="5">
        <v>205873492</v>
      </c>
    </row>
    <row r="6709" spans="1:8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5138.6720972976</v>
      </c>
      <c r="F6709">
        <f t="shared" si="105"/>
        <v>2.9955993518142343E-3</v>
      </c>
      <c r="G6709">
        <v>1715407</v>
      </c>
      <c r="H6709" s="5">
        <v>205873492</v>
      </c>
    </row>
    <row r="6710" spans="1:8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830.92154374924678</v>
      </c>
      <c r="F6710">
        <f t="shared" si="105"/>
        <v>1.1362035237247568E-3</v>
      </c>
      <c r="G6710">
        <v>731314</v>
      </c>
      <c r="H6710" s="5">
        <v>205873492</v>
      </c>
    </row>
    <row r="6711" spans="1:8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1387.2018509862537</v>
      </c>
      <c r="F6711">
        <f t="shared" si="105"/>
        <v>1.8968621563189734E-3</v>
      </c>
      <c r="G6711">
        <v>731314</v>
      </c>
      <c r="H6711" s="5">
        <v>205873492</v>
      </c>
    </row>
    <row r="6712" spans="1:8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1006.9636561609466</v>
      </c>
      <c r="F6712">
        <f t="shared" si="105"/>
        <v>2.5172958620885725E-3</v>
      </c>
      <c r="G6712">
        <v>400018</v>
      </c>
      <c r="H6712" s="5">
        <v>205873492</v>
      </c>
    </row>
    <row r="6713" spans="1:8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1231.6933485426973</v>
      </c>
      <c r="F6713">
        <f t="shared" si="105"/>
        <v>3.0790948120901994E-3</v>
      </c>
      <c r="G6713">
        <v>400018</v>
      </c>
      <c r="H6713" s="5">
        <v>205873492</v>
      </c>
    </row>
    <row r="6714" spans="1:8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21179.032378295255</v>
      </c>
      <c r="F6714">
        <f t="shared" si="105"/>
        <v>9.0620799571672021E-3</v>
      </c>
      <c r="G6714">
        <v>2337105</v>
      </c>
      <c r="H6714" s="5">
        <v>205873492</v>
      </c>
    </row>
    <row r="6715" spans="1:8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22534.755046585655</v>
      </c>
      <c r="F6715">
        <f t="shared" si="105"/>
        <v>9.6421662897412195E-3</v>
      </c>
      <c r="G6715">
        <v>2337105</v>
      </c>
      <c r="H6715" s="5">
        <v>205873492</v>
      </c>
    </row>
    <row r="6716" spans="1:8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2230.0878474153637</v>
      </c>
      <c r="F6716">
        <f t="shared" si="105"/>
        <v>5.0647325618028913E-3</v>
      </c>
      <c r="G6716">
        <v>440317</v>
      </c>
      <c r="H6716" s="5">
        <v>205873492</v>
      </c>
    </row>
    <row r="6717" spans="1:8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2520.8180508073669</v>
      </c>
      <c r="F6717">
        <f t="shared" si="105"/>
        <v>5.7250073261022561E-3</v>
      </c>
      <c r="G6717">
        <v>440317</v>
      </c>
      <c r="H6717" s="5">
        <v>205873492</v>
      </c>
    </row>
    <row r="6718" spans="1:8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56802.497603671</v>
      </c>
      <c r="F6718">
        <f t="shared" si="105"/>
        <v>8.4414972898740667E-3</v>
      </c>
      <c r="G6718">
        <v>6728960</v>
      </c>
      <c r="H6718" s="5">
        <v>205873492</v>
      </c>
    </row>
    <row r="6719" spans="1:8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63279.674895837401</v>
      </c>
      <c r="F6719">
        <f t="shared" si="105"/>
        <v>9.4040795153838633E-3</v>
      </c>
      <c r="G6719">
        <v>6728960</v>
      </c>
      <c r="H6719" s="5">
        <v>205873492</v>
      </c>
    </row>
    <row r="6720" spans="1:8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7218.3899001872014</v>
      </c>
      <c r="F6720">
        <f t="shared" si="105"/>
        <v>4.2152461856869239E-3</v>
      </c>
      <c r="G6720">
        <v>1712448</v>
      </c>
      <c r="H6720" s="5">
        <v>205873492</v>
      </c>
    </row>
    <row r="6721" spans="1:8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8095.6611814506559</v>
      </c>
      <c r="F6721">
        <f t="shared" si="105"/>
        <v>4.7275369421148298E-3</v>
      </c>
      <c r="G6721">
        <v>1712448</v>
      </c>
      <c r="H6721" s="5">
        <v>205873492</v>
      </c>
    </row>
    <row r="6722" spans="1:8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7308.2871101644942</v>
      </c>
      <c r="F6722">
        <f t="shared" si="105"/>
        <v>7.0410646254976091E-3</v>
      </c>
      <c r="G6722">
        <v>1037952</v>
      </c>
      <c r="H6722" s="5">
        <v>205873492</v>
      </c>
    </row>
    <row r="6723" spans="1:8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7703.8550938546668</v>
      </c>
      <c r="F6723">
        <f t="shared" si="105"/>
        <v>7.4221689383080014E-3</v>
      </c>
      <c r="G6723">
        <v>1037952</v>
      </c>
      <c r="H6723" s="5">
        <v>205873492</v>
      </c>
    </row>
    <row r="6724" spans="1:8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10761.330803661142</v>
      </c>
      <c r="F6724">
        <f t="shared" si="105"/>
        <v>4.1355186373772147E-3</v>
      </c>
      <c r="G6724">
        <v>2602172</v>
      </c>
      <c r="H6724" s="5">
        <v>205873492</v>
      </c>
    </row>
    <row r="6725" spans="1:8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17291.391977255345</v>
      </c>
      <c r="F6725">
        <f t="shared" si="105"/>
        <v>6.644984258248627E-3</v>
      </c>
      <c r="G6725">
        <v>2602172</v>
      </c>
      <c r="H6725" s="5">
        <v>205873492</v>
      </c>
    </row>
    <row r="6726" spans="1:8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2239.6840459147861</v>
      </c>
      <c r="F6726">
        <f t="shared" si="105"/>
        <v>3.7863712755020797E-3</v>
      </c>
      <c r="G6726">
        <v>591512</v>
      </c>
      <c r="H6726" s="5">
        <v>205873492</v>
      </c>
    </row>
    <row r="6727" spans="1:8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2811.4215516753511</v>
      </c>
      <c r="F6727">
        <f t="shared" si="105"/>
        <v>4.7529408561032592E-3</v>
      </c>
      <c r="G6727">
        <v>591512</v>
      </c>
      <c r="H6727" s="5">
        <v>205873492</v>
      </c>
    </row>
    <row r="6728" spans="1:8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9648.9256435066854</v>
      </c>
      <c r="F6728">
        <f t="shared" si="105"/>
        <v>4.1811002083012036E-3</v>
      </c>
      <c r="G6728">
        <v>2307748</v>
      </c>
      <c r="H6728" s="5">
        <v>205873492</v>
      </c>
    </row>
    <row r="6729" spans="1:8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11632.394978673599</v>
      </c>
      <c r="F6729">
        <f t="shared" si="105"/>
        <v>5.0405828446925746E-3</v>
      </c>
      <c r="G6729">
        <v>2307748</v>
      </c>
      <c r="H6729" s="5">
        <v>205873492</v>
      </c>
    </row>
    <row r="6730" spans="1:8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1785.5198761472236</v>
      </c>
      <c r="F6730">
        <f t="shared" si="105"/>
        <v>3.9334176539142602E-3</v>
      </c>
      <c r="G6730">
        <v>453936</v>
      </c>
      <c r="H6730" s="5">
        <v>205873492</v>
      </c>
    </row>
    <row r="6731" spans="1:8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1819.9891166456787</v>
      </c>
      <c r="F6731">
        <f t="shared" si="105"/>
        <v>4.00935179550791E-3</v>
      </c>
      <c r="G6731">
        <v>453936</v>
      </c>
      <c r="H6731" s="5">
        <v>205873492</v>
      </c>
    </row>
    <row r="6732" spans="1:8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4310.2372729634444</v>
      </c>
      <c r="F6732">
        <f t="shared" si="105"/>
        <v>6.7967983842541274E-3</v>
      </c>
      <c r="G6732">
        <v>634157</v>
      </c>
      <c r="H6732" s="5">
        <v>205873492</v>
      </c>
    </row>
    <row r="6733" spans="1:8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3624.0586522914309</v>
      </c>
      <c r="F6733">
        <f t="shared" si="105"/>
        <v>5.7147656688981288E-3</v>
      </c>
      <c r="G6733">
        <v>634157</v>
      </c>
      <c r="H6733" s="5">
        <v>205873492</v>
      </c>
    </row>
    <row r="6734" spans="1:8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17339.552156745791</v>
      </c>
      <c r="F6734">
        <f t="shared" si="105"/>
        <v>7.6569188525566958E-3</v>
      </c>
      <c r="G6734">
        <v>2264560</v>
      </c>
      <c r="H6734" s="5">
        <v>205873492</v>
      </c>
    </row>
    <row r="6735" spans="1:8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19578.883980505132</v>
      </c>
      <c r="F6735">
        <f t="shared" si="105"/>
        <v>8.6457784207550833E-3</v>
      </c>
      <c r="G6735">
        <v>2264560</v>
      </c>
      <c r="H6735" s="5">
        <v>205873492</v>
      </c>
    </row>
    <row r="6736" spans="1:8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1998.3161337209747</v>
      </c>
      <c r="F6736">
        <f t="shared" si="105"/>
        <v>3.217672393133135E-3</v>
      </c>
      <c r="G6736">
        <v>621044</v>
      </c>
      <c r="H6736" s="5">
        <v>205873492</v>
      </c>
    </row>
    <row r="6737" spans="1:8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2365.4606486708085</v>
      </c>
      <c r="F6737">
        <f t="shared" si="105"/>
        <v>3.8088455063905432E-3</v>
      </c>
      <c r="G6737">
        <v>621044</v>
      </c>
      <c r="H6737" s="5">
        <v>205873492</v>
      </c>
    </row>
    <row r="6738" spans="1:8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1069.7493651309699</v>
      </c>
      <c r="F6738">
        <f t="shared" si="105"/>
        <v>3.2926509437993471E-3</v>
      </c>
      <c r="G6738">
        <v>324890</v>
      </c>
      <c r="H6738" s="5">
        <v>205873492</v>
      </c>
    </row>
    <row r="6739" spans="1:8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1196.5427050872993</v>
      </c>
      <c r="F6739">
        <f t="shared" si="105"/>
        <v>3.6829163873535638E-3</v>
      </c>
      <c r="G6739">
        <v>324890</v>
      </c>
      <c r="H6739" s="5">
        <v>205873492</v>
      </c>
    </row>
    <row r="6740" spans="1:8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5244.8364834470985</v>
      </c>
      <c r="F6740">
        <f t="shared" si="105"/>
        <v>5.7399156916864372E-3</v>
      </c>
      <c r="G6740">
        <v>913748</v>
      </c>
      <c r="H6740" s="5">
        <v>205873492</v>
      </c>
    </row>
    <row r="6741" spans="1:8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6704.8429188474702</v>
      </c>
      <c r="F6741">
        <f t="shared" si="105"/>
        <v>7.3377374493268062E-3</v>
      </c>
      <c r="G6741">
        <v>913748</v>
      </c>
      <c r="H6741" s="5">
        <v>205873492</v>
      </c>
    </row>
    <row r="6742" spans="1:8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2704.0976257408902</v>
      </c>
      <c r="F6742">
        <f t="shared" si="105"/>
        <v>5.4966249537375094E-3</v>
      </c>
      <c r="G6742">
        <v>491956</v>
      </c>
      <c r="H6742" s="5">
        <v>205873492</v>
      </c>
    </row>
    <row r="6743" spans="1:8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3303.0201512281715</v>
      </c>
      <c r="F6743">
        <f t="shared" ref="F6743:F6806" si="106">E6743/G6743</f>
        <v>6.7140560359629144E-3</v>
      </c>
      <c r="G6743">
        <v>491956</v>
      </c>
      <c r="H6743" s="5">
        <v>205873492</v>
      </c>
    </row>
    <row r="6744" spans="1:8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4006.1512076428771</v>
      </c>
      <c r="F6744">
        <f t="shared" si="106"/>
        <v>4.9722493026489656E-3</v>
      </c>
      <c r="G6744">
        <v>805702</v>
      </c>
      <c r="H6744" s="5">
        <v>205873492</v>
      </c>
    </row>
    <row r="6745" spans="1:8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4406.8085431014879</v>
      </c>
      <c r="F6745">
        <f t="shared" si="106"/>
        <v>5.4695266278369523E-3</v>
      </c>
      <c r="G6745">
        <v>805702</v>
      </c>
      <c r="H6745" s="5">
        <v>205873492</v>
      </c>
    </row>
    <row r="6746" spans="1:8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5767.9104186020877</v>
      </c>
      <c r="F6746">
        <f t="shared" si="106"/>
        <v>5.1723319155251172E-3</v>
      </c>
      <c r="G6746">
        <v>1115147</v>
      </c>
      <c r="H6746" s="5">
        <v>205873492</v>
      </c>
    </row>
    <row r="6747" spans="1:8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7122.6149147461347</v>
      </c>
      <c r="F6747">
        <f t="shared" si="106"/>
        <v>6.3871533660998367E-3</v>
      </c>
      <c r="G6747">
        <v>1115147</v>
      </c>
      <c r="H6747" s="5">
        <v>205873492</v>
      </c>
    </row>
    <row r="6748" spans="1:8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85212.283073441678</v>
      </c>
      <c r="F6748">
        <f t="shared" si="106"/>
        <v>6.5625888756772515E-3</v>
      </c>
      <c r="G6748">
        <v>12984553</v>
      </c>
      <c r="H6748" s="5">
        <v>205873492</v>
      </c>
    </row>
    <row r="6749" spans="1:8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100619.55493513474</v>
      </c>
      <c r="F6749">
        <f t="shared" si="106"/>
        <v>7.7491735707139664E-3</v>
      </c>
      <c r="G6749">
        <v>12984553</v>
      </c>
      <c r="H6749" s="5">
        <v>205873492</v>
      </c>
    </row>
    <row r="6750" spans="1:8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15900.136963123176</v>
      </c>
      <c r="F6750">
        <f t="shared" si="106"/>
        <v>9.3768610332404939E-3</v>
      </c>
      <c r="G6750">
        <v>1695678</v>
      </c>
      <c r="H6750" s="5">
        <v>205873492</v>
      </c>
    </row>
    <row r="6751" spans="1:8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13942.064855343033</v>
      </c>
      <c r="F6751">
        <f t="shared" si="106"/>
        <v>8.2221181470438567E-3</v>
      </c>
      <c r="G6751">
        <v>1695678</v>
      </c>
      <c r="H6751" s="5">
        <v>205873492</v>
      </c>
    </row>
    <row r="6752" spans="1:8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26067.649028306398</v>
      </c>
      <c r="F6752">
        <f t="shared" si="106"/>
        <v>1.0060045024712971E-2</v>
      </c>
      <c r="G6752">
        <v>2591206</v>
      </c>
      <c r="H6752" s="5">
        <v>205873492</v>
      </c>
    </row>
    <row r="6753" spans="1:8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26626.37101687022</v>
      </c>
      <c r="F6753">
        <f t="shared" si="106"/>
        <v>1.0275667398450846E-2</v>
      </c>
      <c r="G6753">
        <v>2591206</v>
      </c>
      <c r="H6753" s="5">
        <v>205873492</v>
      </c>
    </row>
    <row r="6754" spans="1:8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6146.9191255962351</v>
      </c>
      <c r="F6754">
        <f t="shared" si="106"/>
        <v>8.2051037639539783E-3</v>
      </c>
      <c r="G6754">
        <v>749158</v>
      </c>
      <c r="H6754" s="5">
        <v>205873492</v>
      </c>
    </row>
    <row r="6755" spans="1:8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6195.2325430937562</v>
      </c>
      <c r="F6755">
        <f t="shared" si="106"/>
        <v>8.2695940550508128E-3</v>
      </c>
      <c r="G6755">
        <v>749158</v>
      </c>
      <c r="H6755" s="5">
        <v>205873492</v>
      </c>
    </row>
    <row r="6756" spans="1:8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12432.450999712142</v>
      </c>
      <c r="F6756">
        <f t="shared" si="106"/>
        <v>7.8947274504626627E-3</v>
      </c>
      <c r="G6756">
        <v>1574779</v>
      </c>
      <c r="H6756" s="5">
        <v>205873492</v>
      </c>
    </row>
    <row r="6757" spans="1:8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14645.044168453725</v>
      </c>
      <c r="F6757">
        <f t="shared" si="106"/>
        <v>9.2997456585677905E-3</v>
      </c>
      <c r="G6757">
        <v>1574779</v>
      </c>
      <c r="H6757" s="5">
        <v>205873492</v>
      </c>
    </row>
    <row r="6758" spans="1:8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7524.7776760440938</v>
      </c>
      <c r="F6758">
        <f t="shared" si="106"/>
        <v>8.5156309460314786E-3</v>
      </c>
      <c r="G6758">
        <v>883643</v>
      </c>
      <c r="H6758" s="5">
        <v>205873492</v>
      </c>
    </row>
    <row r="6759" spans="1:8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11990.565620261628</v>
      </c>
      <c r="F6759">
        <f t="shared" si="106"/>
        <v>1.3569468235771265E-2</v>
      </c>
      <c r="G6759">
        <v>883643</v>
      </c>
      <c r="H6759" s="5">
        <v>205873492</v>
      </c>
    </row>
    <row r="6760" spans="1:8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12556.354617466095</v>
      </c>
      <c r="F6760">
        <f t="shared" si="106"/>
        <v>8.3591835030394687E-3</v>
      </c>
      <c r="G6760">
        <v>1502103</v>
      </c>
      <c r="H6760" s="5">
        <v>205873492</v>
      </c>
    </row>
    <row r="6761" spans="1:8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14469.786049303086</v>
      </c>
      <c r="F6761">
        <f t="shared" si="106"/>
        <v>9.6330185408744183E-3</v>
      </c>
      <c r="G6761">
        <v>1502103</v>
      </c>
      <c r="H6761" s="5">
        <v>205873492</v>
      </c>
    </row>
    <row r="6762" spans="1:8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37281.100339252123</v>
      </c>
      <c r="F6762">
        <f t="shared" si="106"/>
        <v>8.9453765883398539E-3</v>
      </c>
      <c r="G6762">
        <v>4167639</v>
      </c>
      <c r="H6762" s="5">
        <v>205873492</v>
      </c>
    </row>
    <row r="6763" spans="1:8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39923.977390539047</v>
      </c>
      <c r="F6763">
        <f t="shared" si="106"/>
        <v>9.5795190971528603E-3</v>
      </c>
      <c r="G6763">
        <v>4167639</v>
      </c>
      <c r="H6763" s="5">
        <v>205873492</v>
      </c>
    </row>
    <row r="6764" spans="1:8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5592.3731485622839</v>
      </c>
      <c r="F6764">
        <f t="shared" si="106"/>
        <v>6.2219747761621301E-3</v>
      </c>
      <c r="G6764">
        <v>898810</v>
      </c>
      <c r="H6764" s="5">
        <v>205873492</v>
      </c>
    </row>
    <row r="6765" spans="1:8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5680.0743035197756</v>
      </c>
      <c r="F6765">
        <f t="shared" si="106"/>
        <v>6.3195495193864954E-3</v>
      </c>
      <c r="G6765">
        <v>898810</v>
      </c>
      <c r="H6765" s="5">
        <v>205873492</v>
      </c>
    </row>
    <row r="6766" spans="1:8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3083.6398350128497</v>
      </c>
      <c r="F6766">
        <f t="shared" si="106"/>
        <v>6.6197246074990446E-3</v>
      </c>
      <c r="G6766">
        <v>465826</v>
      </c>
      <c r="H6766" s="5">
        <v>205873492</v>
      </c>
    </row>
    <row r="6767" spans="1:8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3044.6060622247137</v>
      </c>
      <c r="F6767">
        <f t="shared" si="106"/>
        <v>6.5359298584121836E-3</v>
      </c>
      <c r="G6767">
        <v>465826</v>
      </c>
      <c r="H6767" s="5">
        <v>205873492</v>
      </c>
    </row>
    <row r="6768" spans="1:8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4027.6037389250237</v>
      </c>
      <c r="F6768">
        <f t="shared" si="106"/>
        <v>6.8208400533883561E-3</v>
      </c>
      <c r="G6768">
        <v>590485</v>
      </c>
      <c r="H6768" s="5">
        <v>205873492</v>
      </c>
    </row>
    <row r="6769" spans="1:8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4530.8585898059546</v>
      </c>
      <c r="F6769">
        <f t="shared" si="106"/>
        <v>7.6731137790222526E-3</v>
      </c>
      <c r="G6769">
        <v>590485</v>
      </c>
      <c r="H6769" s="5">
        <v>205873492</v>
      </c>
    </row>
    <row r="6770" spans="1:8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5987.7386333876375</v>
      </c>
      <c r="F6770">
        <f t="shared" si="106"/>
        <v>6.7293462352425422E-3</v>
      </c>
      <c r="G6770">
        <v>889795</v>
      </c>
      <c r="H6770" s="5">
        <v>205873492</v>
      </c>
    </row>
    <row r="6771" spans="1:8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6774.4726014461457</v>
      </c>
      <c r="F6771">
        <f t="shared" si="106"/>
        <v>7.6135206440204155E-3</v>
      </c>
      <c r="G6771">
        <v>889795</v>
      </c>
      <c r="H6771" s="5">
        <v>205873492</v>
      </c>
    </row>
    <row r="6772" spans="1:8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24442.776264596534</v>
      </c>
      <c r="F6772">
        <f t="shared" si="106"/>
        <v>8.3463093679401312E-3</v>
      </c>
      <c r="G6772">
        <v>2928573</v>
      </c>
      <c r="H6772" s="5">
        <v>205873492</v>
      </c>
    </row>
    <row r="6773" spans="1:8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26089.660106216303</v>
      </c>
      <c r="F6773">
        <f t="shared" si="106"/>
        <v>8.9086596462564886E-3</v>
      </c>
      <c r="G6773">
        <v>2928573</v>
      </c>
      <c r="H6773" s="5">
        <v>205873492</v>
      </c>
    </row>
    <row r="6774" spans="1:8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15586.742509459282</v>
      </c>
      <c r="F6774">
        <f t="shared" si="106"/>
        <v>6.2954379068844973E-3</v>
      </c>
      <c r="G6774">
        <v>2475879</v>
      </c>
      <c r="H6774" s="5">
        <v>205873492</v>
      </c>
    </row>
    <row r="6775" spans="1:8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17603.734455347454</v>
      </c>
      <c r="F6775">
        <f t="shared" si="106"/>
        <v>7.1100948210100143E-3</v>
      </c>
      <c r="G6775">
        <v>2475879</v>
      </c>
      <c r="H6775" s="5">
        <v>205873492</v>
      </c>
    </row>
    <row r="6776" spans="1:8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1863.4910288859862</v>
      </c>
      <c r="F6776">
        <f t="shared" si="106"/>
        <v>3.7503618133161855E-3</v>
      </c>
      <c r="G6776">
        <v>496883</v>
      </c>
      <c r="H6776" s="5">
        <v>205873492</v>
      </c>
    </row>
    <row r="6777" spans="1:8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1933.3484337730588</v>
      </c>
      <c r="F6777">
        <f t="shared" si="106"/>
        <v>3.8909530689781274E-3</v>
      </c>
      <c r="G6777">
        <v>496883</v>
      </c>
      <c r="H6777" s="5">
        <v>205873492</v>
      </c>
    </row>
    <row r="6778" spans="1:8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202713.64834783995</v>
      </c>
      <c r="F6778">
        <f t="shared" si="106"/>
        <v>8.8756732096380402E-3</v>
      </c>
      <c r="G6778">
        <v>22839242</v>
      </c>
      <c r="H6778" s="5">
        <v>205873492</v>
      </c>
    </row>
    <row r="6779" spans="1:8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214962.77866478835</v>
      </c>
      <c r="F6779">
        <f t="shared" si="106"/>
        <v>9.4119926863066791E-3</v>
      </c>
      <c r="G6779">
        <v>22839242</v>
      </c>
      <c r="H6779" s="5">
        <v>205873492</v>
      </c>
    </row>
    <row r="6780" spans="1:8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5199.5595310991857</v>
      </c>
      <c r="F6780">
        <f t="shared" si="106"/>
        <v>7.2175806440004132E-3</v>
      </c>
      <c r="G6780">
        <v>720402</v>
      </c>
      <c r="H6780" s="5">
        <v>205873492</v>
      </c>
    </row>
    <row r="6781" spans="1:8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5577.9500908437321</v>
      </c>
      <c r="F6781">
        <f t="shared" si="106"/>
        <v>7.7428298239645811E-3</v>
      </c>
      <c r="G6781">
        <v>720402</v>
      </c>
      <c r="H6781" s="5">
        <v>205873492</v>
      </c>
    </row>
    <row r="6782" spans="1:8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1773.4581883752771</v>
      </c>
      <c r="F6782">
        <f t="shared" si="106"/>
        <v>5.2193232477265967E-3</v>
      </c>
      <c r="G6782">
        <v>339787</v>
      </c>
      <c r="H6782" s="5">
        <v>205873492</v>
      </c>
    </row>
    <row r="6783" spans="1:8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1823.5067259945613</v>
      </c>
      <c r="F6783">
        <f t="shared" si="106"/>
        <v>5.3666171042287122E-3</v>
      </c>
      <c r="G6783">
        <v>339787</v>
      </c>
      <c r="H6783" s="5">
        <v>205873492</v>
      </c>
    </row>
    <row r="6784" spans="1:8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21046.706844988723</v>
      </c>
      <c r="F6784">
        <f t="shared" si="106"/>
        <v>9.520923907088712E-3</v>
      </c>
      <c r="G6784">
        <v>2210574</v>
      </c>
      <c r="H6784" s="5">
        <v>205873492</v>
      </c>
    </row>
    <row r="6785" spans="1:8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21190.399328543681</v>
      </c>
      <c r="F6785">
        <f t="shared" si="106"/>
        <v>9.5859262474559462E-3</v>
      </c>
      <c r="G6785">
        <v>2210574</v>
      </c>
      <c r="H6785" s="5">
        <v>205873492</v>
      </c>
    </row>
    <row r="6786" spans="1:8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2062.6689097974186</v>
      </c>
      <c r="F6786">
        <f t="shared" si="106"/>
        <v>3.6539167839616704E-3</v>
      </c>
      <c r="G6786">
        <v>564509</v>
      </c>
      <c r="H6786" s="5">
        <v>205873492</v>
      </c>
    </row>
    <row r="6787" spans="1:8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2982.7142797980014</v>
      </c>
      <c r="F6787">
        <f t="shared" si="106"/>
        <v>5.2837320216294181E-3</v>
      </c>
      <c r="G6787">
        <v>564509</v>
      </c>
      <c r="H6787" s="5">
        <v>205873492</v>
      </c>
    </row>
    <row r="6788" spans="1:8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5537.8197629999568</v>
      </c>
      <c r="F6788">
        <f t="shared" si="106"/>
        <v>7.4257896534384036E-3</v>
      </c>
      <c r="G6788">
        <v>745755</v>
      </c>
      <c r="H6788" s="5">
        <v>205873492</v>
      </c>
    </row>
    <row r="6789" spans="1:8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6005.9468333448604</v>
      </c>
      <c r="F6789">
        <f t="shared" si="106"/>
        <v>8.05351198898413E-3</v>
      </c>
      <c r="G6789">
        <v>745755</v>
      </c>
      <c r="H6789" s="5">
        <v>205873492</v>
      </c>
    </row>
    <row r="6790" spans="1:8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11948.752444422358</v>
      </c>
      <c r="F6790">
        <f t="shared" si="106"/>
        <v>9.1767710862532652E-3</v>
      </c>
      <c r="G6790">
        <v>1302065</v>
      </c>
      <c r="H6790" s="5">
        <v>205873492</v>
      </c>
    </row>
    <row r="6791" spans="1:8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11725.192046002838</v>
      </c>
      <c r="F6791">
        <f t="shared" si="106"/>
        <v>9.0050742827760804E-3</v>
      </c>
      <c r="G6791">
        <v>1302065</v>
      </c>
      <c r="H6791" s="5">
        <v>205873492</v>
      </c>
    </row>
    <row r="6792" spans="1:8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4231.4047781026402</v>
      </c>
      <c r="F6792">
        <f t="shared" si="106"/>
        <v>8.0351621559417493E-3</v>
      </c>
      <c r="G6792">
        <v>526611</v>
      </c>
      <c r="H6792" s="5">
        <v>205873492</v>
      </c>
    </row>
    <row r="6793" spans="1:8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4119.3932609895346</v>
      </c>
      <c r="F6793">
        <f t="shared" si="106"/>
        <v>7.8224595783026457E-3</v>
      </c>
      <c r="G6793">
        <v>526611</v>
      </c>
      <c r="H6793" s="5">
        <v>205873492</v>
      </c>
    </row>
    <row r="6794" spans="1:8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3209.0816407184952</v>
      </c>
      <c r="F6794">
        <f t="shared" si="106"/>
        <v>5.644504866425276E-3</v>
      </c>
      <c r="G6794">
        <v>568532</v>
      </c>
      <c r="H6794" s="5">
        <v>205873492</v>
      </c>
    </row>
    <row r="6795" spans="1:8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2901.6988784817622</v>
      </c>
      <c r="F6795">
        <f t="shared" si="106"/>
        <v>5.1038444247320505E-3</v>
      </c>
      <c r="G6795">
        <v>568532</v>
      </c>
      <c r="H6795" s="5">
        <v>205873492</v>
      </c>
    </row>
    <row r="6796" spans="1:8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2052.857958364295</v>
      </c>
      <c r="F6796">
        <f t="shared" si="106"/>
        <v>4.7452525891831616E-3</v>
      </c>
      <c r="G6796">
        <v>432613</v>
      </c>
      <c r="H6796" s="5">
        <v>205873492</v>
      </c>
    </row>
    <row r="6797" spans="1:8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2126.4057489844381</v>
      </c>
      <c r="F6797">
        <f t="shared" si="106"/>
        <v>4.9152608659111911E-3</v>
      </c>
      <c r="G6797">
        <v>432613</v>
      </c>
      <c r="H6797" s="5">
        <v>205873492</v>
      </c>
    </row>
    <row r="6798" spans="1:8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39791.34519246433</v>
      </c>
      <c r="F6798">
        <f t="shared" si="106"/>
        <v>1.0384309599189203E-2</v>
      </c>
      <c r="G6798">
        <v>3831872</v>
      </c>
      <c r="H6798" s="5">
        <v>205873492</v>
      </c>
    </row>
    <row r="6799" spans="1:8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40708.212320523278</v>
      </c>
      <c r="F6799">
        <f t="shared" si="106"/>
        <v>1.0623583543636969E-2</v>
      </c>
      <c r="G6799">
        <v>3831872</v>
      </c>
      <c r="H6799" s="5">
        <v>205873492</v>
      </c>
    </row>
    <row r="6800" spans="1:8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15012.37957068437</v>
      </c>
      <c r="F6800">
        <f t="shared" si="106"/>
        <v>1.1791487573918293E-2</v>
      </c>
      <c r="G6800">
        <v>1273154</v>
      </c>
      <c r="H6800" s="5">
        <v>205873492</v>
      </c>
    </row>
    <row r="6801" spans="1:8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13716.099932770061</v>
      </c>
      <c r="F6801">
        <f t="shared" si="106"/>
        <v>1.0773323519990559E-2</v>
      </c>
      <c r="G6801">
        <v>1273154</v>
      </c>
      <c r="H6801" s="5">
        <v>205873492</v>
      </c>
    </row>
    <row r="6802" spans="1:8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14742.303026818758</v>
      </c>
      <c r="F6802">
        <f t="shared" si="106"/>
        <v>1.0922926877330211E-2</v>
      </c>
      <c r="G6802">
        <v>1349666</v>
      </c>
      <c r="H6802" s="5">
        <v>205873492</v>
      </c>
    </row>
    <row r="6803" spans="1:8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14121.01768710589</v>
      </c>
      <c r="F6803">
        <f t="shared" si="106"/>
        <v>1.0462601626703118E-2</v>
      </c>
      <c r="G6803">
        <v>1349666</v>
      </c>
      <c r="H6803" s="5">
        <v>205873492</v>
      </c>
    </row>
    <row r="6804" spans="1:8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4798.6088914224756</v>
      </c>
      <c r="F6804">
        <f t="shared" si="106"/>
        <v>1.1536642804751772E-2</v>
      </c>
      <c r="G6804">
        <v>415945</v>
      </c>
      <c r="H6804" s="5">
        <v>205873492</v>
      </c>
    </row>
    <row r="6805" spans="1:8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3866.3128755781527</v>
      </c>
      <c r="F6805">
        <f t="shared" si="106"/>
        <v>9.2952502748636298E-3</v>
      </c>
      <c r="G6805">
        <v>415945</v>
      </c>
      <c r="H6805" s="5">
        <v>205873492</v>
      </c>
    </row>
    <row r="6806" spans="1:8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25318.489540337716</v>
      </c>
      <c r="F6806">
        <f t="shared" si="106"/>
        <v>1.4576087768215852E-2</v>
      </c>
      <c r="G6806">
        <v>1736988</v>
      </c>
      <c r="H6806" s="5">
        <v>205873492</v>
      </c>
    </row>
    <row r="6807" spans="1:8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23908.451115238942</v>
      </c>
      <c r="F6807">
        <f t="shared" ref="F6807:F6868" si="107">E6807/G6807</f>
        <v>1.3764315651713738E-2</v>
      </c>
      <c r="G6807">
        <v>1736988</v>
      </c>
      <c r="H6807" s="5">
        <v>205873492</v>
      </c>
    </row>
    <row r="6808" spans="1:8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15037.402882480865</v>
      </c>
      <c r="F6808">
        <f t="shared" si="107"/>
        <v>1.3301056380462526E-2</v>
      </c>
      <c r="G6808">
        <v>1130542</v>
      </c>
      <c r="H6808" s="5">
        <v>205873492</v>
      </c>
    </row>
    <row r="6809" spans="1:8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14906.267990861779</v>
      </c>
      <c r="F6809">
        <f t="shared" si="107"/>
        <v>1.3185063439360748E-2</v>
      </c>
      <c r="G6809">
        <v>1130542</v>
      </c>
      <c r="H6809" s="5">
        <v>205873492</v>
      </c>
    </row>
    <row r="6810" spans="1:8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9500.166419230487</v>
      </c>
      <c r="F6810">
        <f t="shared" si="107"/>
        <v>9.4598862236900151E-3</v>
      </c>
      <c r="G6810">
        <v>1004258</v>
      </c>
      <c r="H6810" s="5">
        <v>205873492</v>
      </c>
    </row>
    <row r="6811" spans="1:8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9403.3770186729926</v>
      </c>
      <c r="F6811">
        <f t="shared" si="107"/>
        <v>9.3635072049941277E-3</v>
      </c>
      <c r="G6811">
        <v>1004258</v>
      </c>
      <c r="H6811" s="5">
        <v>205873492</v>
      </c>
    </row>
    <row r="6812" spans="1:8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11315.611886192732</v>
      </c>
      <c r="F6812">
        <f t="shared" si="107"/>
        <v>5.6106234055672477E-3</v>
      </c>
      <c r="G6812">
        <v>2016819</v>
      </c>
      <c r="H6812" s="5">
        <v>205873492</v>
      </c>
    </row>
    <row r="6813" spans="1:8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11569.500870148633</v>
      </c>
      <c r="F6813">
        <f t="shared" si="107"/>
        <v>5.736509260448574E-3</v>
      </c>
      <c r="G6813">
        <v>2016819</v>
      </c>
      <c r="H6813" s="5">
        <v>205873492</v>
      </c>
    </row>
    <row r="6814" spans="1:8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16020.49171208635</v>
      </c>
      <c r="F6814">
        <f t="shared" si="107"/>
        <v>1.4031535575758201E-2</v>
      </c>
      <c r="G6814">
        <v>1141749</v>
      </c>
      <c r="H6814" s="5">
        <v>205873492</v>
      </c>
    </row>
    <row r="6815" spans="1:8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14952.400921483728</v>
      </c>
      <c r="F6815">
        <f t="shared" si="107"/>
        <v>1.3096049062870848E-2</v>
      </c>
      <c r="G6815">
        <v>1141749</v>
      </c>
      <c r="H6815" s="5">
        <v>205873492</v>
      </c>
    </row>
    <row r="6816" spans="1:8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2494.1014558979195</v>
      </c>
      <c r="F6816">
        <f t="shared" si="107"/>
        <v>4.4444509987987988E-3</v>
      </c>
      <c r="G6816">
        <v>561172</v>
      </c>
      <c r="H6816" s="5">
        <v>205873492</v>
      </c>
    </row>
    <row r="6817" spans="1:8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2516.3259104425165</v>
      </c>
      <c r="F6817">
        <f t="shared" si="107"/>
        <v>4.4840546400079055E-3</v>
      </c>
      <c r="G6817">
        <v>561172</v>
      </c>
      <c r="H6817" s="5">
        <v>205873492</v>
      </c>
    </row>
    <row r="6818" spans="1:8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8166.2201830240901</v>
      </c>
      <c r="F6818">
        <f t="shared" si="107"/>
        <v>9.8967812490066403E-3</v>
      </c>
      <c r="G6818">
        <v>825139</v>
      </c>
      <c r="H6818" s="5">
        <v>205873492</v>
      </c>
    </row>
    <row r="6819" spans="1:8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6116.6881673855332</v>
      </c>
      <c r="F6819">
        <f t="shared" si="107"/>
        <v>7.4129185111666438E-3</v>
      </c>
      <c r="G6819">
        <v>825139</v>
      </c>
      <c r="H6819" s="5">
        <v>205873492</v>
      </c>
    </row>
    <row r="6820" spans="1:8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43991.366542021191</v>
      </c>
      <c r="F6820">
        <f t="shared" si="107"/>
        <v>8.7181120120756062E-3</v>
      </c>
      <c r="G6820">
        <v>5045974</v>
      </c>
      <c r="H6820" s="5">
        <v>205873492</v>
      </c>
    </row>
    <row r="6821" spans="1:8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44812.755440316148</v>
      </c>
      <c r="F6821">
        <f t="shared" si="107"/>
        <v>8.8808930526229728E-3</v>
      </c>
      <c r="G6821">
        <v>5045974</v>
      </c>
      <c r="H6821" s="5">
        <v>205873492</v>
      </c>
    </row>
    <row r="6822" spans="1:8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3050.5474913727526</v>
      </c>
      <c r="F6822">
        <f t="shared" si="107"/>
        <v>4.110291658916119E-3</v>
      </c>
      <c r="G6822">
        <v>742173</v>
      </c>
      <c r="H6822" s="5">
        <v>205873492</v>
      </c>
    </row>
    <row r="6823" spans="1:8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2565.5734433719622</v>
      </c>
      <c r="F6823">
        <f t="shared" si="107"/>
        <v>3.4568401752313304E-3</v>
      </c>
      <c r="G6823">
        <v>742173</v>
      </c>
      <c r="H6823" s="5">
        <v>205873492</v>
      </c>
    </row>
    <row r="6824" spans="1:8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3883.2033932070949</v>
      </c>
      <c r="F6824">
        <f t="shared" si="107"/>
        <v>4.0726893373150136E-3</v>
      </c>
      <c r="G6824">
        <v>953474</v>
      </c>
      <c r="H6824" s="5">
        <v>205873492</v>
      </c>
    </row>
    <row r="6825" spans="1:8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4715.4753942071693</v>
      </c>
      <c r="F6825">
        <f t="shared" si="107"/>
        <v>4.9455731296366434E-3</v>
      </c>
      <c r="G6825">
        <v>953474</v>
      </c>
      <c r="H6825" s="5">
        <v>205873492</v>
      </c>
    </row>
    <row r="6826" spans="1:8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742.81141673698835</v>
      </c>
      <c r="F6826">
        <f t="shared" si="107"/>
        <v>2.8707909500246894E-3</v>
      </c>
      <c r="G6826">
        <v>258748</v>
      </c>
      <c r="H6826" s="5">
        <v>205873492</v>
      </c>
    </row>
    <row r="6827" spans="1:8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767.94880130362446</v>
      </c>
      <c r="F6827">
        <f t="shared" si="107"/>
        <v>2.9679410132778783E-3</v>
      </c>
      <c r="G6827">
        <v>258748</v>
      </c>
      <c r="H6827" s="5">
        <v>205873492</v>
      </c>
    </row>
    <row r="6828" spans="1:8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8732.6574941688687</v>
      </c>
      <c r="F6828">
        <f t="shared" si="107"/>
        <v>7.9927377863365495E-3</v>
      </c>
      <c r="G6828">
        <v>1092574</v>
      </c>
      <c r="H6828" s="5">
        <v>205873492</v>
      </c>
    </row>
    <row r="6829" spans="1:8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9085.3347078526403</v>
      </c>
      <c r="F6829">
        <f t="shared" si="107"/>
        <v>8.3155325935384151E-3</v>
      </c>
      <c r="G6829">
        <v>1092574</v>
      </c>
      <c r="H6829" s="5">
        <v>205873492</v>
      </c>
    </row>
    <row r="6830" spans="1:8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4450.8801321605742</v>
      </c>
      <c r="F6830">
        <f t="shared" si="107"/>
        <v>1.0560773256774344E-2</v>
      </c>
      <c r="G6830">
        <v>421454</v>
      </c>
      <c r="H6830" s="5">
        <v>205873492</v>
      </c>
    </row>
    <row r="6831" spans="1:8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4056.3149504694602</v>
      </c>
      <c r="F6831">
        <f t="shared" si="107"/>
        <v>9.6245733827878249E-3</v>
      </c>
      <c r="G6831">
        <v>421454</v>
      </c>
      <c r="H6831" s="5">
        <v>205873492</v>
      </c>
    </row>
    <row r="6832" spans="1:8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5299.4278691184845</v>
      </c>
      <c r="F6832">
        <f t="shared" si="107"/>
        <v>5.8260439849149468E-3</v>
      </c>
      <c r="G6832">
        <v>909610</v>
      </c>
      <c r="H6832" s="5">
        <v>205873492</v>
      </c>
    </row>
    <row r="6833" spans="1:8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4918.0416215511214</v>
      </c>
      <c r="F6833">
        <f t="shared" si="107"/>
        <v>5.406758524588693E-3</v>
      </c>
      <c r="G6833">
        <v>909610</v>
      </c>
      <c r="H6833" s="5">
        <v>205873492</v>
      </c>
    </row>
    <row r="6834" spans="1:8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12525.422134390188</v>
      </c>
      <c r="F6834">
        <f t="shared" si="107"/>
        <v>1.177300912143902E-2</v>
      </c>
      <c r="G6834">
        <v>1063910</v>
      </c>
      <c r="H6834" s="5">
        <v>205873492</v>
      </c>
    </row>
    <row r="6835" spans="1:8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11278.191496838073</v>
      </c>
      <c r="F6835">
        <f t="shared" si="107"/>
        <v>1.0600700714193939E-2</v>
      </c>
      <c r="G6835">
        <v>1063910</v>
      </c>
      <c r="H6835" s="5">
        <v>205873492</v>
      </c>
    </row>
    <row r="6836" spans="1:8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1870.0804527617336</v>
      </c>
      <c r="F6836">
        <f t="shared" si="107"/>
        <v>6.1920528346850415E-3</v>
      </c>
      <c r="G6836">
        <v>302013</v>
      </c>
      <c r="H6836" s="5">
        <v>205873492</v>
      </c>
    </row>
    <row r="6837" spans="1:8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1780.435839419755</v>
      </c>
      <c r="F6837">
        <f t="shared" si="107"/>
        <v>5.8952291438439898E-3</v>
      </c>
      <c r="G6837">
        <v>302013</v>
      </c>
      <c r="H6837" s="5">
        <v>205873492</v>
      </c>
    </row>
    <row r="6838" spans="1:8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2221.4749838639286</v>
      </c>
      <c r="F6838">
        <f t="shared" si="107"/>
        <v>6.5067660111418199E-3</v>
      </c>
      <c r="G6838">
        <v>341410</v>
      </c>
      <c r="H6838" s="5">
        <v>205873492</v>
      </c>
    </row>
    <row r="6839" spans="1:8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2474.8757563902864</v>
      </c>
      <c r="F6839">
        <f t="shared" si="107"/>
        <v>7.248984377699207E-3</v>
      </c>
      <c r="G6839">
        <v>341410</v>
      </c>
      <c r="H6839" s="5">
        <v>205873492</v>
      </c>
    </row>
    <row r="6840" spans="1:8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8345.1569747410977</v>
      </c>
      <c r="F6840">
        <f t="shared" si="107"/>
        <v>7.5512762047801512E-3</v>
      </c>
      <c r="G6840">
        <v>1105132</v>
      </c>
      <c r="H6840" s="5">
        <v>205873492</v>
      </c>
    </row>
    <row r="6841" spans="1:8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9378.2919890926187</v>
      </c>
      <c r="F6841">
        <f t="shared" si="107"/>
        <v>8.4861283440282424E-3</v>
      </c>
      <c r="G6841">
        <v>1105132</v>
      </c>
      <c r="H6841" s="5">
        <v>205873492</v>
      </c>
    </row>
    <row r="6842" spans="1:8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5568.2791775525475</v>
      </c>
      <c r="F6842">
        <f t="shared" si="107"/>
        <v>1.1293172065306769E-2</v>
      </c>
      <c r="G6842">
        <v>493066</v>
      </c>
      <c r="H6842" s="5">
        <v>205873492</v>
      </c>
    </row>
    <row r="6843" spans="1:8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4626.0799121967802</v>
      </c>
      <c r="F6843">
        <f t="shared" si="107"/>
        <v>9.3822731889783122E-3</v>
      </c>
      <c r="G6843">
        <v>493066</v>
      </c>
      <c r="H6843" s="5">
        <v>205873492</v>
      </c>
    </row>
    <row r="6844" spans="1:8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752.03002655617809</v>
      </c>
      <c r="F6844">
        <f t="shared" si="107"/>
        <v>3.3025054412584944E-3</v>
      </c>
      <c r="G6844">
        <v>227715</v>
      </c>
      <c r="H6844" s="5">
        <v>205873492</v>
      </c>
    </row>
    <row r="6845" spans="1:8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765.23341010912884</v>
      </c>
      <c r="F6845">
        <f t="shared" si="107"/>
        <v>3.3604874958133141E-3</v>
      </c>
      <c r="G6845">
        <v>227715</v>
      </c>
      <c r="H6845" s="5">
        <v>205873492</v>
      </c>
    </row>
    <row r="6846" spans="1:8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904.86608154737644</v>
      </c>
      <c r="F6846">
        <f t="shared" si="107"/>
        <v>2.9283407654533337E-3</v>
      </c>
      <c r="G6846">
        <v>309003</v>
      </c>
      <c r="H6846" s="5">
        <v>205873492</v>
      </c>
    </row>
    <row r="6847" spans="1:8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990.43401041370475</v>
      </c>
      <c r="F6847">
        <f t="shared" si="107"/>
        <v>3.2052569405918545E-3</v>
      </c>
      <c r="G6847">
        <v>309003</v>
      </c>
      <c r="H6847" s="5">
        <v>205873492</v>
      </c>
    </row>
    <row r="6848" spans="1:8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26538.103296116362</v>
      </c>
      <c r="F6848">
        <f t="shared" si="107"/>
        <v>7.7706331926134364E-3</v>
      </c>
      <c r="G6848">
        <v>3415179</v>
      </c>
      <c r="H6848" s="5">
        <v>205873492</v>
      </c>
    </row>
    <row r="6849" spans="1:8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26928.155259169631</v>
      </c>
      <c r="F6849">
        <f t="shared" si="107"/>
        <v>7.8848444720378136E-3</v>
      </c>
      <c r="G6849">
        <v>3415179</v>
      </c>
      <c r="H6849" s="5">
        <v>205873492</v>
      </c>
    </row>
    <row r="6850" spans="1:8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3361.1098626780431</v>
      </c>
      <c r="F6850">
        <f t="shared" si="107"/>
        <v>2.5395482325957044E-3</v>
      </c>
      <c r="G6850">
        <v>1323507</v>
      </c>
      <c r="H6850" s="5">
        <v>205873492</v>
      </c>
    </row>
    <row r="6851" spans="1:8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3297.3121574396764</v>
      </c>
      <c r="F6851">
        <f t="shared" si="107"/>
        <v>2.4913447057247724E-3</v>
      </c>
      <c r="G6851">
        <v>1323507</v>
      </c>
      <c r="H6851" s="5">
        <v>205873492</v>
      </c>
    </row>
    <row r="6852" spans="1:8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11795.896523485279</v>
      </c>
      <c r="F6852">
        <f t="shared" si="107"/>
        <v>8.3043318801460098E-3</v>
      </c>
      <c r="G6852">
        <v>1420451</v>
      </c>
      <c r="H6852" s="5">
        <v>205873492</v>
      </c>
    </row>
    <row r="6853" spans="1:8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10345.569453685081</v>
      </c>
      <c r="F6853">
        <f t="shared" si="107"/>
        <v>7.2832990745087863E-3</v>
      </c>
      <c r="G6853">
        <v>1420451</v>
      </c>
      <c r="H6853" s="5">
        <v>205873492</v>
      </c>
    </row>
    <row r="6854" spans="1:8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21356.202830160433</v>
      </c>
      <c r="F6854">
        <f t="shared" si="107"/>
        <v>7.1732124340862175E-3</v>
      </c>
      <c r="G6854">
        <v>2977216</v>
      </c>
      <c r="H6854" s="5">
        <v>205873492</v>
      </c>
    </row>
    <row r="6855" spans="1:8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22475.881897374085</v>
      </c>
      <c r="F6855">
        <f t="shared" si="107"/>
        <v>7.5492950116397622E-3</v>
      </c>
      <c r="G6855">
        <v>2977216</v>
      </c>
      <c r="H6855" s="5">
        <v>205873492</v>
      </c>
    </row>
    <row r="6856" spans="1:8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3079.2512093509381</v>
      </c>
      <c r="F6856">
        <f t="shared" si="107"/>
        <v>4.2048810457828148E-3</v>
      </c>
      <c r="G6856">
        <v>732304</v>
      </c>
      <c r="H6856" s="5">
        <v>205873492</v>
      </c>
    </row>
    <row r="6857" spans="1:8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3195.4943762847734</v>
      </c>
      <c r="F6857">
        <f t="shared" si="107"/>
        <v>4.3636172631649883E-3</v>
      </c>
      <c r="G6857">
        <v>732304</v>
      </c>
      <c r="H6857" s="5">
        <v>205873492</v>
      </c>
    </row>
    <row r="6858" spans="1:8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5131.9611974532399</v>
      </c>
      <c r="F6858">
        <f t="shared" si="107"/>
        <v>4.8645334699431173E-3</v>
      </c>
      <c r="G6858">
        <v>1054975</v>
      </c>
      <c r="H6858" s="5">
        <v>205873492</v>
      </c>
    </row>
    <row r="6859" spans="1:8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4853.866543818529</v>
      </c>
      <c r="F6859">
        <f t="shared" si="107"/>
        <v>4.6009303953349883E-3</v>
      </c>
      <c r="G6859">
        <v>1054975</v>
      </c>
      <c r="H6859" s="5">
        <v>205873492</v>
      </c>
    </row>
    <row r="6860" spans="1:8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129.87382138336707</v>
      </c>
      <c r="F6860">
        <f t="shared" si="107"/>
        <v>5.7714516141709957E-4</v>
      </c>
      <c r="G6860">
        <v>225028</v>
      </c>
      <c r="H6860" s="5">
        <v>205873492</v>
      </c>
    </row>
    <row r="6861" spans="1:8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157.21426267329164</v>
      </c>
      <c r="F6861">
        <f t="shared" si="107"/>
        <v>6.9864311407154506E-4</v>
      </c>
      <c r="G6861">
        <v>225028</v>
      </c>
      <c r="H6861" s="5">
        <v>205873492</v>
      </c>
    </row>
    <row r="6862" spans="1:8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1580.3411837817878</v>
      </c>
      <c r="F6862">
        <f t="shared" si="107"/>
        <v>2.6710337944352877E-3</v>
      </c>
      <c r="G6862">
        <v>591659</v>
      </c>
      <c r="H6862" s="5">
        <v>205873492</v>
      </c>
    </row>
    <row r="6863" spans="1:8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1638.4941531045256</v>
      </c>
      <c r="F6863">
        <f t="shared" si="107"/>
        <v>2.7693217767405308E-3</v>
      </c>
      <c r="G6863">
        <v>591659</v>
      </c>
      <c r="H6863" s="5">
        <v>205873492</v>
      </c>
    </row>
    <row r="6864" spans="1:8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24.943342762457455</v>
      </c>
      <c r="F6864">
        <f t="shared" si="107"/>
        <v>1.8370139460648286E-4</v>
      </c>
      <c r="G6864">
        <v>135782</v>
      </c>
      <c r="H6864" s="5">
        <v>205873492</v>
      </c>
    </row>
    <row r="6865" spans="1:8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25.741411175629882</v>
      </c>
      <c r="F6865">
        <f t="shared" si="107"/>
        <v>1.895789661047111E-4</v>
      </c>
      <c r="G6865">
        <v>135782</v>
      </c>
      <c r="H6865" s="5">
        <v>205873492</v>
      </c>
    </row>
    <row r="6866" spans="1:8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24.158319154586255</v>
      </c>
      <c r="F6866">
        <f t="shared" si="107"/>
        <v>6.1123318181116373E-5</v>
      </c>
      <c r="G6866">
        <v>395239</v>
      </c>
      <c r="H6866" s="5">
        <v>205873492</v>
      </c>
    </row>
    <row r="6867" spans="1:8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24.449076841647102</v>
      </c>
      <c r="F6867">
        <f t="shared" si="107"/>
        <v>6.1858968476408204E-5</v>
      </c>
      <c r="G6867">
        <v>395239</v>
      </c>
      <c r="H6867" s="5">
        <v>205873492</v>
      </c>
    </row>
    <row r="6868" spans="1:8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10963.328664040986</v>
      </c>
      <c r="F6868">
        <f t="shared" si="107"/>
        <v>3.4826130803702476E-3</v>
      </c>
      <c r="G6868">
        <v>3148018</v>
      </c>
      <c r="H6868" s="5">
        <v>205873492</v>
      </c>
    </row>
    <row r="6869" spans="1:8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12398.9889255125</v>
      </c>
      <c r="F6869">
        <f t="shared" ref="F6869:F6932" si="108">E6869/G6869</f>
        <v>3.9386651936273867E-3</v>
      </c>
      <c r="G6869">
        <v>3148018</v>
      </c>
      <c r="H6869" s="5">
        <v>205873492</v>
      </c>
    </row>
    <row r="6870" spans="1:8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82.137973541575676</v>
      </c>
      <c r="F6870">
        <f t="shared" si="108"/>
        <v>2.5459034411636834E-4</v>
      </c>
      <c r="G6870">
        <v>322628</v>
      </c>
      <c r="H6870" s="5">
        <v>205873492</v>
      </c>
    </row>
    <row r="6871" spans="1:8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73.58608095314429</v>
      </c>
      <c r="F6871">
        <f t="shared" si="108"/>
        <v>2.2808336831627845E-4</v>
      </c>
      <c r="G6871">
        <v>322628</v>
      </c>
      <c r="H6871" s="5">
        <v>205873492</v>
      </c>
    </row>
    <row r="6872" spans="1:8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1742.0573710654032</v>
      </c>
      <c r="F6872">
        <f t="shared" si="108"/>
        <v>4.2051966288695905E-3</v>
      </c>
      <c r="G6872">
        <v>414263</v>
      </c>
      <c r="H6872" s="5">
        <v>205873492</v>
      </c>
    </row>
    <row r="6873" spans="1:8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1787.1661664908274</v>
      </c>
      <c r="F6873">
        <f t="shared" si="108"/>
        <v>4.3140858983081462E-3</v>
      </c>
      <c r="G6873">
        <v>414263</v>
      </c>
      <c r="H6873" s="5">
        <v>205873492</v>
      </c>
    </row>
    <row r="6874" spans="1:8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61.445759368951357</v>
      </c>
      <c r="F6874">
        <f t="shared" si="108"/>
        <v>6.1466658032682472E-4</v>
      </c>
      <c r="G6874">
        <v>99966</v>
      </c>
      <c r="H6874" s="5">
        <v>205873492</v>
      </c>
    </row>
    <row r="6875" spans="1:8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58.82716017372946</v>
      </c>
      <c r="F6875">
        <f t="shared" si="108"/>
        <v>5.8847168210921169E-4</v>
      </c>
      <c r="G6875">
        <v>99966</v>
      </c>
      <c r="H6875" s="5">
        <v>205873492</v>
      </c>
    </row>
    <row r="6876" spans="1:8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1126.8252765422685</v>
      </c>
      <c r="F6876">
        <f t="shared" si="108"/>
        <v>1.4365643533275818E-3</v>
      </c>
      <c r="G6876">
        <v>784389</v>
      </c>
      <c r="H6876" s="5">
        <v>205873492</v>
      </c>
    </row>
    <row r="6877" spans="1:8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1287.3077396372048</v>
      </c>
      <c r="F6877">
        <f t="shared" si="108"/>
        <v>1.6411598577200915E-3</v>
      </c>
      <c r="G6877">
        <v>784389</v>
      </c>
      <c r="H6877" s="5">
        <v>205873492</v>
      </c>
    </row>
    <row r="6878" spans="1:8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145.6095571587507</v>
      </c>
      <c r="F6878">
        <f t="shared" si="108"/>
        <v>2.6906684127530548E-4</v>
      </c>
      <c r="G6878">
        <v>541165</v>
      </c>
      <c r="H6878" s="5">
        <v>205873492</v>
      </c>
    </row>
    <row r="6879" spans="1:8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159.39916937206621</v>
      </c>
      <c r="F6879">
        <f t="shared" si="108"/>
        <v>2.9454818654581542E-4</v>
      </c>
      <c r="G6879">
        <v>541165</v>
      </c>
      <c r="H6879" s="5">
        <v>205873492</v>
      </c>
    </row>
    <row r="6880" spans="1:8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9903.3760927281401</v>
      </c>
      <c r="F6880">
        <f t="shared" si="108"/>
        <v>3.793834436322331E-3</v>
      </c>
      <c r="G6880">
        <v>2610387</v>
      </c>
      <c r="H6880" s="5">
        <v>205873492</v>
      </c>
    </row>
    <row r="6881" spans="1:8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10339.367328967364</v>
      </c>
      <c r="F6881">
        <f t="shared" si="108"/>
        <v>3.9608561217043163E-3</v>
      </c>
      <c r="G6881">
        <v>2610387</v>
      </c>
      <c r="H6881" s="5">
        <v>205873492</v>
      </c>
    </row>
    <row r="6882" spans="1:8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1416.105029966008</v>
      </c>
      <c r="F6882">
        <f t="shared" si="108"/>
        <v>7.291181979584186E-4</v>
      </c>
      <c r="G6882">
        <v>1942216</v>
      </c>
      <c r="H6882" s="5">
        <v>205873492</v>
      </c>
    </row>
    <row r="6883" spans="1:8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1646.7949488175439</v>
      </c>
      <c r="F6883">
        <f t="shared" si="108"/>
        <v>8.4789485248682112E-4</v>
      </c>
      <c r="G6883">
        <v>1942216</v>
      </c>
      <c r="H6883" s="5">
        <v>205873492</v>
      </c>
    </row>
    <row r="6884" spans="1:8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1961.885364073134</v>
      </c>
      <c r="F6884">
        <f t="shared" si="108"/>
        <v>3.8983147329401686E-3</v>
      </c>
      <c r="G6884">
        <v>503265</v>
      </c>
      <c r="H6884" s="5">
        <v>205873492</v>
      </c>
    </row>
    <row r="6885" spans="1:8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1889.5884659725596</v>
      </c>
      <c r="F6885">
        <f t="shared" si="108"/>
        <v>3.7546590086188383E-3</v>
      </c>
      <c r="G6885">
        <v>503265</v>
      </c>
      <c r="H6885" s="5">
        <v>205873492</v>
      </c>
    </row>
    <row r="6886" spans="1:8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6785.2784447313106</v>
      </c>
      <c r="F6886">
        <f t="shared" si="108"/>
        <v>3.6044933170768468E-3</v>
      </c>
      <c r="G6886">
        <v>1882450</v>
      </c>
      <c r="H6886" s="5">
        <v>205873492</v>
      </c>
    </row>
    <row r="6887" spans="1:8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7533.2614841168961</v>
      </c>
      <c r="F6887">
        <f t="shared" si="108"/>
        <v>4.0018388186230155E-3</v>
      </c>
      <c r="G6887">
        <v>1882450</v>
      </c>
      <c r="H6887" s="5">
        <v>205873492</v>
      </c>
    </row>
    <row r="6888" spans="1:8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4.6429517179894226</v>
      </c>
      <c r="F6888">
        <f t="shared" si="108"/>
        <v>7.2267214313344162E-5</v>
      </c>
      <c r="G6888">
        <v>64247</v>
      </c>
      <c r="H6888" s="5">
        <v>205873492</v>
      </c>
    </row>
    <row r="6889" spans="1:8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36.536142938526311</v>
      </c>
      <c r="F6889">
        <f t="shared" si="108"/>
        <v>5.6868247448949071E-4</v>
      </c>
      <c r="G6889">
        <v>64247</v>
      </c>
      <c r="H6889" s="5">
        <v>205873492</v>
      </c>
    </row>
    <row r="6890" spans="1:8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1465.4750502860022</v>
      </c>
      <c r="F6890">
        <f t="shared" si="108"/>
        <v>2.0409151620588068E-3</v>
      </c>
      <c r="G6890">
        <v>718048</v>
      </c>
      <c r="H6890" s="5">
        <v>205873492</v>
      </c>
    </row>
    <row r="6891" spans="1:8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1730.4198319154173</v>
      </c>
      <c r="F6891">
        <f t="shared" si="108"/>
        <v>2.4098943690608666E-3</v>
      </c>
      <c r="G6891">
        <v>718048</v>
      </c>
      <c r="H6891" s="5">
        <v>205873492</v>
      </c>
    </row>
    <row r="6892" spans="1:8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2728.4926578272193</v>
      </c>
      <c r="F6892">
        <f t="shared" si="108"/>
        <v>2.882109071329058E-3</v>
      </c>
      <c r="G6892">
        <v>946700</v>
      </c>
      <c r="H6892" s="5">
        <v>205873492</v>
      </c>
    </row>
    <row r="6893" spans="1:8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2496.5981615134256</v>
      </c>
      <c r="F6893">
        <f t="shared" si="108"/>
        <v>2.6371587213620215E-3</v>
      </c>
      <c r="G6893">
        <v>946700</v>
      </c>
      <c r="H6893" s="5">
        <v>205873492</v>
      </c>
    </row>
    <row r="6894" spans="1:8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2717.2665236221619</v>
      </c>
      <c r="F6894">
        <f t="shared" si="108"/>
        <v>4.6353757299056669E-3</v>
      </c>
      <c r="G6894">
        <v>586202</v>
      </c>
      <c r="H6894" s="5">
        <v>205873492</v>
      </c>
    </row>
    <row r="6895" spans="1:8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2550.2485927031503</v>
      </c>
      <c r="F6895">
        <f t="shared" si="108"/>
        <v>4.3504604090452616E-3</v>
      </c>
      <c r="G6895">
        <v>586202</v>
      </c>
      <c r="H6895" s="5">
        <v>205873492</v>
      </c>
    </row>
    <row r="6896" spans="1:8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5430.3192962984094</v>
      </c>
      <c r="F6896">
        <f t="shared" si="108"/>
        <v>1.9876856011437887E-3</v>
      </c>
      <c r="G6896">
        <v>2731981</v>
      </c>
      <c r="H6896" s="5">
        <v>205873492</v>
      </c>
    </row>
    <row r="6897" spans="1:8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6976.2553344116914</v>
      </c>
      <c r="F6897">
        <f t="shared" si="108"/>
        <v>2.5535519223639151E-3</v>
      </c>
      <c r="G6897">
        <v>2731981</v>
      </c>
      <c r="H6897" s="5">
        <v>205873492</v>
      </c>
    </row>
    <row r="6898" spans="1:8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2500.7573965543716</v>
      </c>
      <c r="F6898">
        <f t="shared" si="108"/>
        <v>1.6875937319849078E-3</v>
      </c>
      <c r="G6898">
        <v>1481848</v>
      </c>
      <c r="H6898" s="5">
        <v>205873492</v>
      </c>
    </row>
    <row r="6899" spans="1:8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2906.5886523262648</v>
      </c>
      <c r="F6899">
        <f t="shared" si="108"/>
        <v>1.961462074602972E-3</v>
      </c>
      <c r="G6899">
        <v>1481848</v>
      </c>
      <c r="H6899" s="5">
        <v>205873492</v>
      </c>
    </row>
    <row r="6900" spans="1:8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520.71585686961976</v>
      </c>
      <c r="F6900">
        <f t="shared" si="108"/>
        <v>5.5229907974482773E-4</v>
      </c>
      <c r="G6900">
        <v>942815</v>
      </c>
      <c r="H6900" s="5">
        <v>205873492</v>
      </c>
    </row>
    <row r="6901" spans="1:8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651.39705827418607</v>
      </c>
      <c r="F6901">
        <f t="shared" si="108"/>
        <v>6.9090654929565825E-4</v>
      </c>
      <c r="G6901">
        <v>942815</v>
      </c>
      <c r="H6901" s="5">
        <v>205873492</v>
      </c>
    </row>
    <row r="6902" spans="1:8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752.30949715502879</v>
      </c>
      <c r="F6902">
        <f t="shared" si="108"/>
        <v>5.5828402528982745E-4</v>
      </c>
      <c r="G6902">
        <v>1347539</v>
      </c>
      <c r="H6902" s="5">
        <v>205873492</v>
      </c>
    </row>
    <row r="6903" spans="1:8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721.79089283184419</v>
      </c>
      <c r="F6903">
        <f t="shared" si="108"/>
        <v>5.3563636587278306E-4</v>
      </c>
      <c r="G6903">
        <v>1347539</v>
      </c>
      <c r="H6903" s="5">
        <v>205873492</v>
      </c>
    </row>
    <row r="6904" spans="1:8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1198.6183040646736</v>
      </c>
      <c r="F6904">
        <f t="shared" si="108"/>
        <v>3.6276585950972382E-3</v>
      </c>
      <c r="G6904">
        <v>330411</v>
      </c>
      <c r="H6904" s="5">
        <v>205873492</v>
      </c>
    </row>
    <row r="6905" spans="1:8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687.81192502999954</v>
      </c>
      <c r="F6905">
        <f t="shared" si="108"/>
        <v>2.0816859155112859E-3</v>
      </c>
      <c r="G6905">
        <v>330411</v>
      </c>
      <c r="H6905" s="5">
        <v>205873492</v>
      </c>
    </row>
    <row r="6906" spans="1:8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530.2559919607445</v>
      </c>
      <c r="F6906">
        <f t="shared" si="108"/>
        <v>8.123752218946544E-4</v>
      </c>
      <c r="G6906">
        <v>652723</v>
      </c>
      <c r="H6906" s="5">
        <v>205873492</v>
      </c>
    </row>
    <row r="6907" spans="1:8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589.34753917820865</v>
      </c>
      <c r="F6907">
        <f t="shared" si="108"/>
        <v>9.0290604004793554E-4</v>
      </c>
      <c r="G6907">
        <v>652723</v>
      </c>
      <c r="H6907" s="5">
        <v>205873492</v>
      </c>
    </row>
    <row r="6908" spans="1:8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5244.4930545652996</v>
      </c>
      <c r="F6908">
        <f t="shared" si="108"/>
        <v>3.4963426884142869E-3</v>
      </c>
      <c r="G6908">
        <v>1499994</v>
      </c>
      <c r="H6908" s="5">
        <v>205873492</v>
      </c>
    </row>
    <row r="6909" spans="1:8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5716.3439921108748</v>
      </c>
      <c r="F6909">
        <f t="shared" si="108"/>
        <v>3.8109112383855367E-3</v>
      </c>
      <c r="G6909">
        <v>1499994</v>
      </c>
      <c r="H6909" s="5">
        <v>205873492</v>
      </c>
    </row>
    <row r="6910" spans="1:8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657.01376632345841</v>
      </c>
      <c r="F6910">
        <f t="shared" si="108"/>
        <v>1.2486744113078849E-3</v>
      </c>
      <c r="G6910">
        <v>526169</v>
      </c>
      <c r="H6910" s="5">
        <v>205873492</v>
      </c>
    </row>
    <row r="6911" spans="1:8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702.09620790158704</v>
      </c>
      <c r="F6911">
        <f t="shared" si="108"/>
        <v>1.3343549466076242E-3</v>
      </c>
      <c r="G6911">
        <v>526169</v>
      </c>
      <c r="H6911" s="5">
        <v>205873492</v>
      </c>
    </row>
    <row r="6912" spans="1:8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403.06807452744613</v>
      </c>
      <c r="F6912">
        <f t="shared" si="108"/>
        <v>7.5580838060703131E-4</v>
      </c>
      <c r="G6912">
        <v>533294</v>
      </c>
      <c r="H6912" s="5">
        <v>205873492</v>
      </c>
    </row>
    <row r="6913" spans="1:8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466.36042178872282</v>
      </c>
      <c r="F6913">
        <f t="shared" si="108"/>
        <v>8.7449028451233807E-4</v>
      </c>
      <c r="G6913">
        <v>533294</v>
      </c>
      <c r="H6913" s="5">
        <v>205873492</v>
      </c>
    </row>
    <row r="6914" spans="1:8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1641.9719276915803</v>
      </c>
      <c r="F6914">
        <f t="shared" si="108"/>
        <v>1.1717139197223664E-3</v>
      </c>
      <c r="G6914">
        <v>1401342</v>
      </c>
      <c r="H6914" s="5">
        <v>205873492</v>
      </c>
    </row>
    <row r="6915" spans="1:8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1924.2711520329797</v>
      </c>
      <c r="F6915">
        <f t="shared" si="108"/>
        <v>1.373163119376269E-3</v>
      </c>
      <c r="G6915">
        <v>1401342</v>
      </c>
      <c r="H6915" s="5">
        <v>205873492</v>
      </c>
    </row>
    <row r="6916" spans="1:8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1315.6424956824701</v>
      </c>
      <c r="F6916">
        <f t="shared" si="108"/>
        <v>1.2282993567251047E-3</v>
      </c>
      <c r="G6916">
        <v>1071109</v>
      </c>
      <c r="H6916" s="5">
        <v>205873492</v>
      </c>
    </row>
    <row r="6917" spans="1:8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1508.4068183216443</v>
      </c>
      <c r="F6917">
        <f t="shared" si="108"/>
        <v>1.4082664026925779E-3</v>
      </c>
      <c r="G6917">
        <v>1071109</v>
      </c>
      <c r="H6917" s="5">
        <v>205873492</v>
      </c>
    </row>
    <row r="6918" spans="1:8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21744.076826704972</v>
      </c>
      <c r="F6918">
        <f t="shared" si="108"/>
        <v>5.8331424620648486E-3</v>
      </c>
      <c r="G6918">
        <v>3727678</v>
      </c>
      <c r="H6918" s="5">
        <v>205873492</v>
      </c>
    </row>
    <row r="6919" spans="1:8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23197.682579697786</v>
      </c>
      <c r="F6919">
        <f t="shared" si="108"/>
        <v>6.2230918495904917E-3</v>
      </c>
      <c r="G6919">
        <v>3727678</v>
      </c>
      <c r="H6919" s="5">
        <v>205873492</v>
      </c>
    </row>
    <row r="6920" spans="1:8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472.76989059881453</v>
      </c>
      <c r="F6920">
        <f t="shared" si="108"/>
        <v>5.2420487270902398E-4</v>
      </c>
      <c r="G6920">
        <v>901880</v>
      </c>
      <c r="H6920" s="5">
        <v>205873492</v>
      </c>
    </row>
    <row r="6921" spans="1:8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460.56148214350577</v>
      </c>
      <c r="F6921">
        <f t="shared" si="108"/>
        <v>5.1066825092418696E-4</v>
      </c>
      <c r="G6921">
        <v>901880</v>
      </c>
      <c r="H6921" s="5">
        <v>205873492</v>
      </c>
    </row>
    <row r="6922" spans="1:8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1039.3696672236981</v>
      </c>
      <c r="F6922">
        <f t="shared" si="108"/>
        <v>1.8836702143860099E-3</v>
      </c>
      <c r="G6922">
        <v>551779</v>
      </c>
      <c r="H6922" s="5">
        <v>205873492</v>
      </c>
    </row>
    <row r="6923" spans="1:8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2197.2793768891315</v>
      </c>
      <c r="F6923">
        <f t="shared" si="108"/>
        <v>3.982172893294474E-3</v>
      </c>
      <c r="G6923">
        <v>551779</v>
      </c>
      <c r="H6923" s="5">
        <v>205873492</v>
      </c>
    </row>
    <row r="6924" spans="1:8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448.07838961603443</v>
      </c>
      <c r="F6924">
        <f t="shared" si="108"/>
        <v>1.1550227989865272E-3</v>
      </c>
      <c r="G6924">
        <v>387939</v>
      </c>
      <c r="H6924" s="5">
        <v>205873492</v>
      </c>
    </row>
    <row r="6925" spans="1:8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386.55087429934326</v>
      </c>
      <c r="F6925">
        <f t="shared" si="108"/>
        <v>9.9642179388858372E-4</v>
      </c>
      <c r="G6925">
        <v>387939</v>
      </c>
      <c r="H6925" s="5">
        <v>205873492</v>
      </c>
    </row>
    <row r="6926" spans="1:8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1707.0048966743689</v>
      </c>
      <c r="F6926">
        <f t="shared" si="108"/>
        <v>1.85154381288329E-3</v>
      </c>
      <c r="G6926">
        <v>921936</v>
      </c>
      <c r="H6926" s="5">
        <v>205873492</v>
      </c>
    </row>
    <row r="6927" spans="1:8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1924.7521011157028</v>
      </c>
      <c r="F6927">
        <f t="shared" si="108"/>
        <v>2.0877285420199481E-3</v>
      </c>
      <c r="G6927">
        <v>921936</v>
      </c>
      <c r="H6927" s="5">
        <v>205873492</v>
      </c>
    </row>
    <row r="6928" spans="1:8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2161.9000332583796</v>
      </c>
      <c r="F6928">
        <f t="shared" si="108"/>
        <v>2.4078391298170197E-3</v>
      </c>
      <c r="G6928">
        <v>897859</v>
      </c>
      <c r="H6928" s="5">
        <v>205873492</v>
      </c>
    </row>
    <row r="6929" spans="1:8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3239.2720054908909</v>
      </c>
      <c r="F6929">
        <f t="shared" si="108"/>
        <v>3.6077736097659997E-3</v>
      </c>
      <c r="G6929">
        <v>897859</v>
      </c>
      <c r="H6929" s="5">
        <v>205873492</v>
      </c>
    </row>
    <row r="6930" spans="1:8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752.20458032588476</v>
      </c>
      <c r="F6930">
        <f t="shared" si="108"/>
        <v>1.8515486018108851E-3</v>
      </c>
      <c r="G6930">
        <v>406257</v>
      </c>
      <c r="H6930" s="5">
        <v>205873492</v>
      </c>
    </row>
    <row r="6931" spans="1:8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812.50611822973053</v>
      </c>
      <c r="F6931">
        <f t="shared" si="108"/>
        <v>1.9999805990536298E-3</v>
      </c>
      <c r="G6931">
        <v>406257</v>
      </c>
      <c r="H6931" s="5">
        <v>205873492</v>
      </c>
    </row>
    <row r="6932" spans="1:8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331.58907951281145</v>
      </c>
      <c r="F6932">
        <f t="shared" si="108"/>
        <v>7.1922756301107604E-4</v>
      </c>
      <c r="G6932">
        <v>461035</v>
      </c>
      <c r="H6932" s="5">
        <v>205873492</v>
      </c>
    </row>
    <row r="6933" spans="1:8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291.96612261938543</v>
      </c>
      <c r="F6933">
        <f t="shared" ref="F6933:F6996" si="109">E6933/G6933</f>
        <v>6.3328407305168896E-4</v>
      </c>
      <c r="G6933">
        <v>461035</v>
      </c>
      <c r="H6933" s="5">
        <v>205873492</v>
      </c>
    </row>
    <row r="6934" spans="1:8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8271.4230512832273</v>
      </c>
      <c r="F6934">
        <f t="shared" si="109"/>
        <v>4.8375223346201314E-3</v>
      </c>
      <c r="G6934">
        <v>1709847</v>
      </c>
      <c r="H6934" s="5">
        <v>205873492</v>
      </c>
    </row>
    <row r="6935" spans="1:8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9589.5606212931034</v>
      </c>
      <c r="F6935">
        <f t="shared" si="109"/>
        <v>5.6084319949639373E-3</v>
      </c>
      <c r="G6935">
        <v>1709847</v>
      </c>
      <c r="H6935" s="5">
        <v>205873492</v>
      </c>
    </row>
    <row r="6936" spans="1:8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705.49695719779152</v>
      </c>
      <c r="F6936">
        <f t="shared" si="109"/>
        <v>7.8272359830051333E-4</v>
      </c>
      <c r="G6936">
        <v>901336</v>
      </c>
      <c r="H6936" s="5">
        <v>205873492</v>
      </c>
    </row>
    <row r="6937" spans="1:8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716.3114204430974</v>
      </c>
      <c r="F6937">
        <f t="shared" si="109"/>
        <v>7.9472185782338369E-4</v>
      </c>
      <c r="G6937">
        <v>901336</v>
      </c>
      <c r="H6937" s="5">
        <v>205873492</v>
      </c>
    </row>
    <row r="6938" spans="1:8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114.91259321966608</v>
      </c>
      <c r="F6938">
        <f t="shared" si="109"/>
        <v>3.6575749726958394E-4</v>
      </c>
      <c r="G6938">
        <v>314177</v>
      </c>
      <c r="H6938" s="5">
        <v>205873492</v>
      </c>
    </row>
    <row r="6939" spans="1:8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133.85906027011995</v>
      </c>
      <c r="F6939">
        <f t="shared" si="109"/>
        <v>4.2606257068505954E-4</v>
      </c>
      <c r="G6939">
        <v>314177</v>
      </c>
      <c r="H6939" s="5">
        <v>205873492</v>
      </c>
    </row>
    <row r="6940" spans="1:8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2982.1483980172457</v>
      </c>
      <c r="F6940">
        <f t="shared" si="109"/>
        <v>2.3556269969045394E-3</v>
      </c>
      <c r="G6940">
        <v>1265968</v>
      </c>
      <c r="H6940" s="5">
        <v>205873492</v>
      </c>
    </row>
    <row r="6941" spans="1:8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3391.9090749980473</v>
      </c>
      <c r="F6941">
        <f t="shared" si="109"/>
        <v>2.6793007998606976E-3</v>
      </c>
      <c r="G6941">
        <v>1265968</v>
      </c>
      <c r="H6941" s="5">
        <v>205873492</v>
      </c>
    </row>
    <row r="6942" spans="1:8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5633.5602964062873</v>
      </c>
      <c r="F6942">
        <f t="shared" si="109"/>
        <v>3.7113341531359646E-3</v>
      </c>
      <c r="G6942">
        <v>1517934</v>
      </c>
      <c r="H6942" s="5">
        <v>205873492</v>
      </c>
    </row>
    <row r="6943" spans="1:8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8292.8964077335768</v>
      </c>
      <c r="F6943">
        <f t="shared" si="109"/>
        <v>5.4632786456681104E-3</v>
      </c>
      <c r="G6943">
        <v>1517934</v>
      </c>
      <c r="H6943" s="5">
        <v>205873492</v>
      </c>
    </row>
    <row r="6944" spans="1:8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801.60315828920147</v>
      </c>
      <c r="F6944">
        <f t="shared" si="109"/>
        <v>7.5751001531759493E-4</v>
      </c>
      <c r="G6944">
        <v>1058208</v>
      </c>
      <c r="H6944" s="5">
        <v>205873492</v>
      </c>
    </row>
    <row r="6945" spans="1:8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954.59803165048947</v>
      </c>
      <c r="F6945">
        <f t="shared" si="109"/>
        <v>9.0208922220441493E-4</v>
      </c>
      <c r="G6945">
        <v>1058208</v>
      </c>
      <c r="H6945" s="5">
        <v>205873492</v>
      </c>
    </row>
    <row r="6946" spans="1:8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2820.0276476309691</v>
      </c>
      <c r="F6946">
        <f t="shared" si="109"/>
        <v>4.3644693083791869E-3</v>
      </c>
      <c r="G6946">
        <v>646133</v>
      </c>
      <c r="H6946" s="5">
        <v>205873492</v>
      </c>
    </row>
    <row r="6947" spans="1:8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1459.4714116044863</v>
      </c>
      <c r="F6947">
        <f t="shared" si="109"/>
        <v>2.2587786285555547E-3</v>
      </c>
      <c r="G6947">
        <v>646133</v>
      </c>
      <c r="H6947" s="5">
        <v>205873492</v>
      </c>
    </row>
    <row r="6948" spans="1:8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3444.9346286743739</v>
      </c>
      <c r="F6948">
        <f t="shared" si="109"/>
        <v>1.450600180338657E-3</v>
      </c>
      <c r="G6948">
        <v>2374834</v>
      </c>
      <c r="H6948" s="5">
        <v>205873492</v>
      </c>
    </row>
    <row r="6949" spans="1:8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3829.7268798254318</v>
      </c>
      <c r="F6949">
        <f t="shared" si="109"/>
        <v>1.6126292952793465E-3</v>
      </c>
      <c r="G6949">
        <v>2374834</v>
      </c>
      <c r="H6949" s="5">
        <v>205873492</v>
      </c>
    </row>
    <row r="6950" spans="1:8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3302.2678053756727</v>
      </c>
      <c r="F6950">
        <f t="shared" si="109"/>
        <v>2.3796166586864979E-3</v>
      </c>
      <c r="G6950">
        <v>1387731</v>
      </c>
      <c r="H6950" s="5">
        <v>205873492</v>
      </c>
    </row>
    <row r="6951" spans="1:8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7937.1149242513638</v>
      </c>
      <c r="F6951">
        <f t="shared" si="109"/>
        <v>5.71949097069343E-3</v>
      </c>
      <c r="G6951">
        <v>1387731</v>
      </c>
      <c r="H6951" s="5">
        <v>205873492</v>
      </c>
    </row>
    <row r="6952" spans="1:8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18678.326242428418</v>
      </c>
      <c r="F6952">
        <f t="shared" si="109"/>
        <v>4.7365684803403179E-3</v>
      </c>
      <c r="G6952">
        <v>3943430</v>
      </c>
      <c r="H6952" s="5">
        <v>205873492</v>
      </c>
    </row>
    <row r="6953" spans="1:8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22859.347480667973</v>
      </c>
      <c r="F6953">
        <f t="shared" si="109"/>
        <v>5.7968183740215937E-3</v>
      </c>
      <c r="G6953">
        <v>3943430</v>
      </c>
      <c r="H6953" s="5">
        <v>205873492</v>
      </c>
    </row>
    <row r="6954" spans="1:8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230.23547317231828</v>
      </c>
      <c r="F6954">
        <f t="shared" si="109"/>
        <v>5.0296769263036105E-4</v>
      </c>
      <c r="G6954">
        <v>457754</v>
      </c>
      <c r="H6954" s="5">
        <v>205873492</v>
      </c>
    </row>
    <row r="6955" spans="1:8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270.84043584115005</v>
      </c>
      <c r="F6955">
        <f t="shared" si="109"/>
        <v>5.916724612808409E-4</v>
      </c>
      <c r="G6955">
        <v>457754</v>
      </c>
      <c r="H6955" s="5">
        <v>205873492</v>
      </c>
    </row>
    <row r="6956" spans="1:8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791.63243677534047</v>
      </c>
      <c r="F6956">
        <f t="shared" si="109"/>
        <v>1.1909351177201363E-3</v>
      </c>
      <c r="G6956">
        <v>664715</v>
      </c>
      <c r="H6956" s="5">
        <v>205873492</v>
      </c>
    </row>
    <row r="6957" spans="1:8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873.40952395766408</v>
      </c>
      <c r="F6957">
        <f t="shared" si="109"/>
        <v>1.3139609064902462E-3</v>
      </c>
      <c r="G6957">
        <v>664715</v>
      </c>
      <c r="H6957" s="5">
        <v>205873492</v>
      </c>
    </row>
    <row r="6958" spans="1:8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7005.3412535943562</v>
      </c>
      <c r="F6958">
        <f t="shared" si="109"/>
        <v>3.1322870768239735E-3</v>
      </c>
      <c r="G6958">
        <v>2236494</v>
      </c>
      <c r="H6958" s="5">
        <v>205873492</v>
      </c>
    </row>
    <row r="6959" spans="1:8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12422.066241543565</v>
      </c>
      <c r="F6959">
        <f t="shared" si="109"/>
        <v>5.5542586930899729E-3</v>
      </c>
      <c r="G6959">
        <v>2236494</v>
      </c>
      <c r="H6959" s="5">
        <v>205873492</v>
      </c>
    </row>
    <row r="6960" spans="1:8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161.41349690023276</v>
      </c>
      <c r="F6960">
        <f t="shared" si="109"/>
        <v>6.5905925280294289E-4</v>
      </c>
      <c r="G6960">
        <v>244915</v>
      </c>
      <c r="H6960" s="5">
        <v>205873492</v>
      </c>
    </row>
    <row r="6961" spans="1:8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175.31471509381657</v>
      </c>
      <c r="F6961">
        <f t="shared" si="109"/>
        <v>7.1581861092140776E-4</v>
      </c>
      <c r="G6961">
        <v>244915</v>
      </c>
      <c r="H6961" s="5">
        <v>205873492</v>
      </c>
    </row>
    <row r="6962" spans="1:8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754.97272946098451</v>
      </c>
      <c r="F6962">
        <f t="shared" si="109"/>
        <v>1.5759625292732244E-3</v>
      </c>
      <c r="G6962">
        <v>479055</v>
      </c>
      <c r="H6962" s="5">
        <v>205873492</v>
      </c>
    </row>
    <row r="6963" spans="1:8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888.79843957625394</v>
      </c>
      <c r="F6963">
        <f t="shared" si="109"/>
        <v>1.8553160692952875E-3</v>
      </c>
      <c r="G6963">
        <v>479055</v>
      </c>
      <c r="H6963" s="5">
        <v>205873492</v>
      </c>
    </row>
    <row r="6964" spans="1:8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5960.9446724315085</v>
      </c>
      <c r="F6964">
        <f t="shared" si="109"/>
        <v>3.8662017619766837E-3</v>
      </c>
      <c r="G6964">
        <v>1541809</v>
      </c>
      <c r="H6964" s="5">
        <v>205873492</v>
      </c>
    </row>
    <row r="6965" spans="1:8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6698.5019966163545</v>
      </c>
      <c r="F6965">
        <f t="shared" si="109"/>
        <v>4.3445731582941564E-3</v>
      </c>
      <c r="G6965">
        <v>1541809</v>
      </c>
      <c r="H6965" s="5">
        <v>205873492</v>
      </c>
    </row>
    <row r="6966" spans="1:8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3407.0313112793074</v>
      </c>
      <c r="F6966">
        <f t="shared" si="109"/>
        <v>5.236471003372563E-3</v>
      </c>
      <c r="G6966">
        <v>650635</v>
      </c>
      <c r="H6966" s="5">
        <v>205873492</v>
      </c>
    </row>
    <row r="6967" spans="1:8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3148.0211533196748</v>
      </c>
      <c r="F6967">
        <f t="shared" si="109"/>
        <v>4.8383827388930427E-3</v>
      </c>
      <c r="G6967">
        <v>650635</v>
      </c>
      <c r="H6967" s="5">
        <v>205873492</v>
      </c>
    </row>
    <row r="6968" spans="1:8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2386.7061076828786</v>
      </c>
      <c r="F6968">
        <f t="shared" si="109"/>
        <v>2.2534718386920498E-3</v>
      </c>
      <c r="G6968">
        <v>1059124</v>
      </c>
      <c r="H6968" s="5">
        <v>205873492</v>
      </c>
    </row>
    <row r="6969" spans="1:8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1280.293717439532</v>
      </c>
      <c r="F6969">
        <f t="shared" si="109"/>
        <v>1.2088232515168498E-3</v>
      </c>
      <c r="G6969">
        <v>1059124</v>
      </c>
      <c r="H6969" s="5">
        <v>205873492</v>
      </c>
    </row>
    <row r="6970" spans="1:8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4792.8906027117864</v>
      </c>
      <c r="F6970">
        <f t="shared" si="109"/>
        <v>2.0447790827558374E-3</v>
      </c>
      <c r="G6970">
        <v>2343965</v>
      </c>
      <c r="H6970" s="5">
        <v>205873492</v>
      </c>
    </row>
    <row r="6971" spans="1:8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4824.3036263797003</v>
      </c>
      <c r="F6971">
        <f t="shared" si="109"/>
        <v>2.0581807434751375E-3</v>
      </c>
      <c r="G6971">
        <v>2343965</v>
      </c>
      <c r="H6971" s="5">
        <v>205873492</v>
      </c>
    </row>
    <row r="6972" spans="1:8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1746.28061628975</v>
      </c>
      <c r="F6972">
        <f t="shared" si="109"/>
        <v>1.0430687193519379E-3</v>
      </c>
      <c r="G6972">
        <v>1674176</v>
      </c>
      <c r="H6972" s="5">
        <v>205873492</v>
      </c>
    </row>
    <row r="6973" spans="1:8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1554.1761321904316</v>
      </c>
      <c r="F6973">
        <f t="shared" si="109"/>
        <v>9.2832302708343185E-4</v>
      </c>
      <c r="G6973">
        <v>1674176</v>
      </c>
      <c r="H6973" s="5">
        <v>205873492</v>
      </c>
    </row>
    <row r="6974" spans="1:8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23955.446154079564</v>
      </c>
      <c r="F6974">
        <f t="shared" si="109"/>
        <v>5.1218172639078781E-3</v>
      </c>
      <c r="G6974">
        <v>4677138</v>
      </c>
      <c r="H6974" s="5">
        <v>205873492</v>
      </c>
    </row>
    <row r="6975" spans="1:8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26326.812597491895</v>
      </c>
      <c r="F6975">
        <f t="shared" si="109"/>
        <v>5.628829552921444E-3</v>
      </c>
      <c r="G6975">
        <v>4677138</v>
      </c>
      <c r="H6975" s="5">
        <v>205873492</v>
      </c>
    </row>
    <row r="6976" spans="1:8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3922.4151805081647</v>
      </c>
      <c r="F6976">
        <f t="shared" si="109"/>
        <v>1.4861877901901394E-3</v>
      </c>
      <c r="G6976">
        <v>2639246</v>
      </c>
      <c r="H6976" s="5">
        <v>205873492</v>
      </c>
    </row>
    <row r="6977" spans="1:8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3908.5772694937536</v>
      </c>
      <c r="F6977">
        <f t="shared" si="109"/>
        <v>1.4809446597603079E-3</v>
      </c>
      <c r="G6977">
        <v>2639246</v>
      </c>
      <c r="H6977" s="5">
        <v>205873492</v>
      </c>
    </row>
    <row r="6978" spans="1:8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6301.9216112017202</v>
      </c>
      <c r="F6978">
        <f t="shared" si="109"/>
        <v>2.9275370342230272E-3</v>
      </c>
      <c r="G6978">
        <v>2152636</v>
      </c>
      <c r="H6978" s="5">
        <v>205873492</v>
      </c>
    </row>
    <row r="6979" spans="1:8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5828.5045409910872</v>
      </c>
      <c r="F6979">
        <f t="shared" si="109"/>
        <v>2.7076126855590482E-3</v>
      </c>
      <c r="G6979">
        <v>2152636</v>
      </c>
      <c r="H6979" s="5">
        <v>205873492</v>
      </c>
    </row>
    <row r="6980" spans="1:8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2910.2940792644249</v>
      </c>
      <c r="F6980">
        <f t="shared" si="109"/>
        <v>7.4127411871526107E-3</v>
      </c>
      <c r="G6980">
        <v>392607</v>
      </c>
      <c r="H6980" s="5">
        <v>205873492</v>
      </c>
    </row>
    <row r="6981" spans="1:8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2615.3558585237029</v>
      </c>
      <c r="F6981">
        <f t="shared" si="109"/>
        <v>6.6615110238067658E-3</v>
      </c>
      <c r="G6981">
        <v>392607</v>
      </c>
      <c r="H6981" s="5">
        <v>205873492</v>
      </c>
    </row>
    <row r="6982" spans="1:8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4903.7584467468323</v>
      </c>
      <c r="F6982">
        <f t="shared" si="109"/>
        <v>2.858655961382245E-3</v>
      </c>
      <c r="G6982">
        <v>1715407</v>
      </c>
      <c r="H6982" s="5">
        <v>205873492</v>
      </c>
    </row>
    <row r="6983" spans="1:8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5049.6289965497326</v>
      </c>
      <c r="F6983">
        <f t="shared" si="109"/>
        <v>2.9436914951085852E-3</v>
      </c>
      <c r="G6983">
        <v>1715407</v>
      </c>
      <c r="H6983" s="5">
        <v>205873492</v>
      </c>
    </row>
    <row r="6984" spans="1:8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985.86510171494001</v>
      </c>
      <c r="F6984">
        <f t="shared" si="109"/>
        <v>1.3480736068432165E-3</v>
      </c>
      <c r="G6984">
        <v>731314</v>
      </c>
      <c r="H6984" s="5">
        <v>205873492</v>
      </c>
    </row>
    <row r="6985" spans="1:8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1179.2136841394727</v>
      </c>
      <c r="F6985">
        <f t="shared" si="109"/>
        <v>1.6124587853363571E-3</v>
      </c>
      <c r="G6985">
        <v>731314</v>
      </c>
      <c r="H6985" s="5">
        <v>205873492</v>
      </c>
    </row>
    <row r="6986" spans="1:8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1079.7511180446591</v>
      </c>
      <c r="F6986">
        <f t="shared" si="109"/>
        <v>2.6992563285768616E-3</v>
      </c>
      <c r="G6986">
        <v>400018</v>
      </c>
      <c r="H6986" s="5">
        <v>205873492</v>
      </c>
    </row>
    <row r="6987" spans="1:8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1136.9805039893665</v>
      </c>
      <c r="F6987">
        <f t="shared" si="109"/>
        <v>2.8423233554224223E-3</v>
      </c>
      <c r="G6987">
        <v>400018</v>
      </c>
      <c r="H6987" s="5">
        <v>205873492</v>
      </c>
    </row>
    <row r="6988" spans="1:8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24324.858041865969</v>
      </c>
      <c r="F6988">
        <f t="shared" si="109"/>
        <v>1.0408115186038269E-2</v>
      </c>
      <c r="G6988">
        <v>2337105</v>
      </c>
      <c r="H6988" s="5">
        <v>205873492</v>
      </c>
    </row>
    <row r="6989" spans="1:8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21127.434104483054</v>
      </c>
      <c r="F6989">
        <f t="shared" si="109"/>
        <v>9.0400020985291867E-3</v>
      </c>
      <c r="G6989">
        <v>2337105</v>
      </c>
      <c r="H6989" s="5">
        <v>205873492</v>
      </c>
    </row>
    <row r="6990" spans="1:8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2460.7185875422952</v>
      </c>
      <c r="F6990">
        <f t="shared" si="109"/>
        <v>5.5885159726794453E-3</v>
      </c>
      <c r="G6990">
        <v>440317</v>
      </c>
      <c r="H6990" s="5">
        <v>205873492</v>
      </c>
    </row>
    <row r="6991" spans="1:8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2267.797346188695</v>
      </c>
      <c r="F6991">
        <f t="shared" si="109"/>
        <v>5.1503742671500192E-3</v>
      </c>
      <c r="G6991">
        <v>440317</v>
      </c>
      <c r="H6991" s="5">
        <v>205873492</v>
      </c>
    </row>
    <row r="6992" spans="1:8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60956.212834631973</v>
      </c>
      <c r="F6992">
        <f t="shared" si="109"/>
        <v>9.058786622989581E-3</v>
      </c>
      <c r="G6992">
        <v>6728960</v>
      </c>
      <c r="H6992" s="5">
        <v>205873492</v>
      </c>
    </row>
    <row r="6993" spans="1:8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62204.092760214182</v>
      </c>
      <c r="F6993">
        <f t="shared" si="109"/>
        <v>9.2442357749509853E-3</v>
      </c>
      <c r="G6993">
        <v>6728960</v>
      </c>
      <c r="H6993" s="5">
        <v>205873492</v>
      </c>
    </row>
    <row r="6994" spans="1:8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7758.9798212729811</v>
      </c>
      <c r="F6994">
        <f t="shared" si="109"/>
        <v>4.5309287179949292E-3</v>
      </c>
      <c r="G6994">
        <v>1712448</v>
      </c>
      <c r="H6994" s="5">
        <v>205873492</v>
      </c>
    </row>
    <row r="6995" spans="1:8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7806.0577226350024</v>
      </c>
      <c r="F6995">
        <f t="shared" si="109"/>
        <v>4.5584202980966443E-3</v>
      </c>
      <c r="G6995">
        <v>1712448</v>
      </c>
      <c r="H6995" s="5">
        <v>205873492</v>
      </c>
    </row>
    <row r="6996" spans="1:8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8930.4617871236514</v>
      </c>
      <c r="F6996">
        <f t="shared" si="109"/>
        <v>8.6039256026518105E-3</v>
      </c>
      <c r="G6996">
        <v>1037952</v>
      </c>
      <c r="H6996" s="5">
        <v>205873492</v>
      </c>
    </row>
    <row r="6997" spans="1:8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7292.7357571612329</v>
      </c>
      <c r="F6997">
        <f t="shared" ref="F6997:F7060" si="110">E6997/G6997</f>
        <v>7.0260818970060588E-3</v>
      </c>
      <c r="G6997">
        <v>1037952</v>
      </c>
      <c r="H6997" s="5">
        <v>205873492</v>
      </c>
    </row>
    <row r="6998" spans="1:8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16041.267066765744</v>
      </c>
      <c r="F6998">
        <f t="shared" si="110"/>
        <v>6.1645683170696419E-3</v>
      </c>
      <c r="G6998">
        <v>2602172</v>
      </c>
      <c r="H6998" s="5">
        <v>205873492</v>
      </c>
    </row>
    <row r="6999" spans="1:8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13401.929009248004</v>
      </c>
      <c r="F6999">
        <f t="shared" si="110"/>
        <v>5.1502856111156391E-3</v>
      </c>
      <c r="G6999">
        <v>2602172</v>
      </c>
      <c r="H6999" s="5">
        <v>205873492</v>
      </c>
    </row>
    <row r="7000" spans="1:8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2688.306242753597</v>
      </c>
      <c r="F7000">
        <f t="shared" si="110"/>
        <v>4.5448042351695266E-3</v>
      </c>
      <c r="G7000">
        <v>591512</v>
      </c>
      <c r="H7000" s="5">
        <v>205873492</v>
      </c>
    </row>
    <row r="7001" spans="1:8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2624.5102422580703</v>
      </c>
      <c r="F7001">
        <f t="shared" si="110"/>
        <v>4.4369518154459596E-3</v>
      </c>
      <c r="G7001">
        <v>591512</v>
      </c>
      <c r="H7001" s="5">
        <v>205873492</v>
      </c>
    </row>
    <row r="7002" spans="1:8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10964.98009797116</v>
      </c>
      <c r="F7002">
        <f t="shared" si="110"/>
        <v>4.7513767092295864E-3</v>
      </c>
      <c r="G7002">
        <v>2307748</v>
      </c>
      <c r="H7002" s="5">
        <v>205873492</v>
      </c>
    </row>
    <row r="7003" spans="1:8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10973.488144288736</v>
      </c>
      <c r="F7003">
        <f t="shared" si="110"/>
        <v>4.7550634403274259E-3</v>
      </c>
      <c r="G7003">
        <v>2307748</v>
      </c>
      <c r="H7003" s="5">
        <v>205873492</v>
      </c>
    </row>
    <row r="7004" spans="1:8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2277.320184221986</v>
      </c>
      <c r="F7004">
        <f t="shared" si="110"/>
        <v>5.0168309722559701E-3</v>
      </c>
      <c r="G7004">
        <v>453936</v>
      </c>
      <c r="H7004" s="5">
        <v>205873492</v>
      </c>
    </row>
    <row r="7005" spans="1:8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2051.2499689123156</v>
      </c>
      <c r="F7005">
        <f t="shared" si="110"/>
        <v>4.5188087503796031E-3</v>
      </c>
      <c r="G7005">
        <v>453936</v>
      </c>
      <c r="H7005" s="5">
        <v>205873492</v>
      </c>
    </row>
    <row r="7006" spans="1:8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6209.4204415612003</v>
      </c>
      <c r="F7006">
        <f t="shared" si="110"/>
        <v>9.791613814183555E-3</v>
      </c>
      <c r="G7006">
        <v>634157</v>
      </c>
      <c r="H7006" s="5">
        <v>205873492</v>
      </c>
    </row>
    <row r="7007" spans="1:8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4413.8196429832597</v>
      </c>
      <c r="F7007">
        <f t="shared" si="110"/>
        <v>6.9601370685544112E-3</v>
      </c>
      <c r="G7007">
        <v>634157</v>
      </c>
      <c r="H7007" s="5">
        <v>205873492</v>
      </c>
    </row>
    <row r="7008" spans="1:8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17651.24891827309</v>
      </c>
      <c r="F7008">
        <f t="shared" si="110"/>
        <v>7.7945600550540011E-3</v>
      </c>
      <c r="G7008">
        <v>2264560</v>
      </c>
      <c r="H7008" s="5">
        <v>205873492</v>
      </c>
    </row>
    <row r="7009" spans="1:8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19080.963245782987</v>
      </c>
      <c r="F7009">
        <f t="shared" si="110"/>
        <v>8.4259031537177141E-3</v>
      </c>
      <c r="G7009">
        <v>2264560</v>
      </c>
      <c r="H7009" s="5">
        <v>205873492</v>
      </c>
    </row>
    <row r="7010" spans="1:8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2247.3110786907282</v>
      </c>
      <c r="F7010">
        <f t="shared" si="110"/>
        <v>3.6186020293098851E-3</v>
      </c>
      <c r="G7010">
        <v>621044</v>
      </c>
      <c r="H7010" s="5">
        <v>205873492</v>
      </c>
    </row>
    <row r="7011" spans="1:8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2187.3740922325283</v>
      </c>
      <c r="F7011">
        <f t="shared" si="110"/>
        <v>3.5220919809748233E-3</v>
      </c>
      <c r="G7011">
        <v>621044</v>
      </c>
      <c r="H7011" s="5">
        <v>205873492</v>
      </c>
    </row>
    <row r="7012" spans="1:8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1123.8919682483752</v>
      </c>
      <c r="F7012">
        <f t="shared" si="110"/>
        <v>3.4592999730628064E-3</v>
      </c>
      <c r="G7012">
        <v>324890</v>
      </c>
      <c r="H7012" s="5">
        <v>205873492</v>
      </c>
    </row>
    <row r="7013" spans="1:8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1078.9981390249341</v>
      </c>
      <c r="F7013">
        <f t="shared" si="110"/>
        <v>3.3211183447472499E-3</v>
      </c>
      <c r="G7013">
        <v>324890</v>
      </c>
      <c r="H7013" s="5">
        <v>205873492</v>
      </c>
    </row>
    <row r="7014" spans="1:8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5817.2788619693183</v>
      </c>
      <c r="F7014">
        <f t="shared" si="110"/>
        <v>6.3663929901562775E-3</v>
      </c>
      <c r="G7014">
        <v>913748</v>
      </c>
      <c r="H7014" s="5">
        <v>205873492</v>
      </c>
    </row>
    <row r="7015" spans="1:8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6259.5881386965602</v>
      </c>
      <c r="F7015">
        <f t="shared" si="110"/>
        <v>6.8504534496344289E-3</v>
      </c>
      <c r="G7015">
        <v>913748</v>
      </c>
      <c r="H7015" s="5">
        <v>205873492</v>
      </c>
    </row>
    <row r="7016" spans="1:8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2957.8617005633619</v>
      </c>
      <c r="F7016">
        <f t="shared" si="110"/>
        <v>6.0124517244699973E-3</v>
      </c>
      <c r="G7016">
        <v>491956</v>
      </c>
      <c r="H7016" s="5">
        <v>205873492</v>
      </c>
    </row>
    <row r="7017" spans="1:8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3284.9614863364741</v>
      </c>
      <c r="F7017">
        <f t="shared" si="110"/>
        <v>6.6773481497054091E-3</v>
      </c>
      <c r="G7017">
        <v>491956</v>
      </c>
      <c r="H7017" s="5">
        <v>205873492</v>
      </c>
    </row>
    <row r="7018" spans="1:8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3753.5953693739157</v>
      </c>
      <c r="F7018">
        <f t="shared" si="110"/>
        <v>4.6587886952917032E-3</v>
      </c>
      <c r="G7018">
        <v>805702</v>
      </c>
      <c r="H7018" s="5">
        <v>205873492</v>
      </c>
    </row>
    <row r="7019" spans="1:8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4111.6895484994775</v>
      </c>
      <c r="F7019">
        <f t="shared" si="110"/>
        <v>5.1032386024851342E-3</v>
      </c>
      <c r="G7019">
        <v>805702</v>
      </c>
      <c r="H7019" s="5">
        <v>205873492</v>
      </c>
    </row>
    <row r="7020" spans="1:8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6119.7317844228364</v>
      </c>
      <c r="F7020">
        <f t="shared" si="110"/>
        <v>5.4878251785843808E-3</v>
      </c>
      <c r="G7020">
        <v>1115147</v>
      </c>
      <c r="H7020" s="5">
        <v>205873492</v>
      </c>
    </row>
    <row r="7021" spans="1:8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6797.3655333508432</v>
      </c>
      <c r="F7021">
        <f t="shared" si="110"/>
        <v>6.0954883377266345E-3</v>
      </c>
      <c r="G7021">
        <v>1115147</v>
      </c>
      <c r="H7021" s="5">
        <v>205873492</v>
      </c>
    </row>
    <row r="7022" spans="1:8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89510.873815301136</v>
      </c>
      <c r="F7022">
        <f t="shared" si="110"/>
        <v>6.8936430707550065E-3</v>
      </c>
      <c r="G7022">
        <v>12984553</v>
      </c>
      <c r="H7022" s="5">
        <v>205873492</v>
      </c>
    </row>
    <row r="7023" spans="1:8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94196.543427794953</v>
      </c>
      <c r="F7023">
        <f t="shared" si="110"/>
        <v>7.2545079855883335E-3</v>
      </c>
      <c r="G7023">
        <v>12984553</v>
      </c>
      <c r="H7023" s="5">
        <v>205873492</v>
      </c>
    </row>
    <row r="7024" spans="1:8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18468.679921620311</v>
      </c>
      <c r="F7024">
        <f t="shared" si="110"/>
        <v>1.0891619707055414E-2</v>
      </c>
      <c r="G7024">
        <v>1695678</v>
      </c>
      <c r="H7024" s="5">
        <v>205873492</v>
      </c>
    </row>
    <row r="7025" spans="1:8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11950.637978744186</v>
      </c>
      <c r="F7025">
        <f t="shared" si="110"/>
        <v>7.047704799345268E-3</v>
      </c>
      <c r="G7025">
        <v>1695678</v>
      </c>
      <c r="H7025" s="5">
        <v>205873492</v>
      </c>
    </row>
    <row r="7026" spans="1:8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31009.049507974854</v>
      </c>
      <c r="F7026">
        <f t="shared" si="110"/>
        <v>1.1967033693181806E-2</v>
      </c>
      <c r="G7026">
        <v>2591206</v>
      </c>
      <c r="H7026" s="5">
        <v>205873492</v>
      </c>
    </row>
    <row r="7027" spans="1:8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23717.003673498792</v>
      </c>
      <c r="F7027">
        <f t="shared" si="110"/>
        <v>9.1528823542006282E-3</v>
      </c>
      <c r="G7027">
        <v>2591206</v>
      </c>
      <c r="H7027" s="5">
        <v>205873492</v>
      </c>
    </row>
    <row r="7028" spans="1:8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9093.000282592142</v>
      </c>
      <c r="F7028">
        <f t="shared" si="110"/>
        <v>1.2137626885906767E-2</v>
      </c>
      <c r="G7028">
        <v>749158</v>
      </c>
      <c r="H7028" s="5">
        <v>205873492</v>
      </c>
    </row>
    <row r="7029" spans="1:8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5130.5580263347074</v>
      </c>
      <c r="F7029">
        <f t="shared" si="110"/>
        <v>6.8484325420468143E-3</v>
      </c>
      <c r="G7029">
        <v>749158</v>
      </c>
      <c r="H7029" s="5">
        <v>205873492</v>
      </c>
    </row>
    <row r="7030" spans="1:8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15429.38831414585</v>
      </c>
      <c r="F7030">
        <f t="shared" si="110"/>
        <v>9.7978118289270121E-3</v>
      </c>
      <c r="G7030">
        <v>1574779</v>
      </c>
      <c r="H7030" s="5">
        <v>205873492</v>
      </c>
    </row>
    <row r="7031" spans="1:8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13696.077211102544</v>
      </c>
      <c r="F7031">
        <f t="shared" si="110"/>
        <v>8.6971423997288157E-3</v>
      </c>
      <c r="G7031">
        <v>1574779</v>
      </c>
      <c r="H7031" s="5">
        <v>205873492</v>
      </c>
    </row>
    <row r="7032" spans="1:8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9209.4626811754133</v>
      </c>
      <c r="F7032">
        <f t="shared" si="110"/>
        <v>1.0422153155941272E-2</v>
      </c>
      <c r="G7032">
        <v>883643</v>
      </c>
      <c r="H7032" s="5">
        <v>205873492</v>
      </c>
    </row>
    <row r="7033" spans="1:8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10559.679338977692</v>
      </c>
      <c r="F7033">
        <f t="shared" si="110"/>
        <v>1.1950164646783477E-2</v>
      </c>
      <c r="G7033">
        <v>883643</v>
      </c>
      <c r="H7033" s="5">
        <v>205873492</v>
      </c>
    </row>
    <row r="7034" spans="1:8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14624.323055835514</v>
      </c>
      <c r="F7034">
        <f t="shared" si="110"/>
        <v>9.7358989735294547E-3</v>
      </c>
      <c r="G7034">
        <v>1502103</v>
      </c>
      <c r="H7034" s="5">
        <v>205873492</v>
      </c>
    </row>
    <row r="7035" spans="1:8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13589.437681512623</v>
      </c>
      <c r="F7035">
        <f t="shared" si="110"/>
        <v>9.0469413092927869E-3</v>
      </c>
      <c r="G7035">
        <v>1502103</v>
      </c>
      <c r="H7035" s="5">
        <v>205873492</v>
      </c>
    </row>
    <row r="7036" spans="1:8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40780.226287055069</v>
      </c>
      <c r="F7036">
        <f t="shared" si="110"/>
        <v>9.784970888086773E-3</v>
      </c>
      <c r="G7036">
        <v>4167639</v>
      </c>
      <c r="H7036" s="5">
        <v>205873492</v>
      </c>
    </row>
    <row r="7037" spans="1:8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38376.476201292076</v>
      </c>
      <c r="F7037">
        <f t="shared" si="110"/>
        <v>9.2082054614836071E-3</v>
      </c>
      <c r="G7037">
        <v>4167639</v>
      </c>
      <c r="H7037" s="5">
        <v>205873492</v>
      </c>
    </row>
    <row r="7038" spans="1:8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6785.9956868335221</v>
      </c>
      <c r="F7038">
        <f t="shared" si="110"/>
        <v>7.5499779562238096E-3</v>
      </c>
      <c r="G7038">
        <v>898810</v>
      </c>
      <c r="H7038" s="5">
        <v>205873492</v>
      </c>
    </row>
    <row r="7039" spans="1:8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5066.1426523366636</v>
      </c>
      <c r="F7039">
        <f t="shared" si="110"/>
        <v>5.6365000971692163E-3</v>
      </c>
      <c r="G7039">
        <v>898810</v>
      </c>
      <c r="H7039" s="5">
        <v>205873492</v>
      </c>
    </row>
    <row r="7040" spans="1:8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3377.4674271776817</v>
      </c>
      <c r="F7040">
        <f t="shared" si="110"/>
        <v>7.2504914435383202E-3</v>
      </c>
      <c r="G7040">
        <v>465826</v>
      </c>
      <c r="H7040" s="5">
        <v>205873492</v>
      </c>
    </row>
    <row r="7041" spans="1:8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2941.6703302850956</v>
      </c>
      <c r="F7041">
        <f t="shared" si="110"/>
        <v>6.3149552199428449E-3</v>
      </c>
      <c r="G7041">
        <v>465826</v>
      </c>
      <c r="H7041" s="5">
        <v>205873492</v>
      </c>
    </row>
    <row r="7042" spans="1:8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5294.2015371611178</v>
      </c>
      <c r="F7042">
        <f t="shared" si="110"/>
        <v>8.9658527094864694E-3</v>
      </c>
      <c r="G7042">
        <v>590485</v>
      </c>
      <c r="H7042" s="5">
        <v>205873492</v>
      </c>
    </row>
    <row r="7043" spans="1:8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3965.6729935311837</v>
      </c>
      <c r="F7043">
        <f t="shared" si="110"/>
        <v>6.7159589041739989E-3</v>
      </c>
      <c r="G7043">
        <v>590485</v>
      </c>
      <c r="H7043" s="5">
        <v>205873492</v>
      </c>
    </row>
    <row r="7044" spans="1:8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6310.5104737790407</v>
      </c>
      <c r="F7044">
        <f t="shared" si="110"/>
        <v>7.0920947788861936E-3</v>
      </c>
      <c r="G7044">
        <v>889795</v>
      </c>
      <c r="H7044" s="5">
        <v>205873492</v>
      </c>
    </row>
    <row r="7045" spans="1:8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6401.6370922744027</v>
      </c>
      <c r="F7045">
        <f t="shared" si="110"/>
        <v>7.1945078273921549E-3</v>
      </c>
      <c r="G7045">
        <v>889795</v>
      </c>
      <c r="H7045" s="5">
        <v>205873492</v>
      </c>
    </row>
    <row r="7046" spans="1:8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25973.289030641899</v>
      </c>
      <c r="F7046">
        <f t="shared" si="110"/>
        <v>8.8689232027481975E-3</v>
      </c>
      <c r="G7046">
        <v>2928573</v>
      </c>
      <c r="H7046" s="5">
        <v>205873492</v>
      </c>
    </row>
    <row r="7047" spans="1:8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25758.876717646941</v>
      </c>
      <c r="F7047">
        <f t="shared" si="110"/>
        <v>8.7957092814988525E-3</v>
      </c>
      <c r="G7047">
        <v>2928573</v>
      </c>
      <c r="H7047" s="5">
        <v>205873492</v>
      </c>
    </row>
    <row r="7048" spans="1:8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16215.427219886267</v>
      </c>
      <c r="F7048">
        <f t="shared" si="110"/>
        <v>6.5493617498618741E-3</v>
      </c>
      <c r="G7048">
        <v>2475879</v>
      </c>
      <c r="H7048" s="5">
        <v>205873492</v>
      </c>
    </row>
    <row r="7049" spans="1:8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16785.608759870054</v>
      </c>
      <c r="F7049">
        <f t="shared" si="110"/>
        <v>6.77965634018062E-3</v>
      </c>
      <c r="G7049">
        <v>2475879</v>
      </c>
      <c r="H7049" s="5">
        <v>205873492</v>
      </c>
    </row>
    <row r="7050" spans="1:8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1851.4241549482651</v>
      </c>
      <c r="F7050">
        <f t="shared" si="110"/>
        <v>3.7260766718689615E-3</v>
      </c>
      <c r="G7050">
        <v>496883</v>
      </c>
      <c r="H7050" s="5">
        <v>205873492</v>
      </c>
    </row>
    <row r="7051" spans="1:8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1879.6097303431413</v>
      </c>
      <c r="F7051">
        <f t="shared" si="110"/>
        <v>3.7828014448937504E-3</v>
      </c>
      <c r="G7051">
        <v>496883</v>
      </c>
      <c r="H7051" s="5">
        <v>205873492</v>
      </c>
    </row>
    <row r="7052" spans="1:8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214861.71162028913</v>
      </c>
      <c r="F7052">
        <f t="shared" si="110"/>
        <v>9.4075675374992365E-3</v>
      </c>
      <c r="G7052">
        <v>22839242</v>
      </c>
      <c r="H7052" s="5">
        <v>205873492</v>
      </c>
    </row>
    <row r="7053" spans="1:8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214934.88766687771</v>
      </c>
      <c r="F7053">
        <f t="shared" si="110"/>
        <v>9.4107714987597974E-3</v>
      </c>
      <c r="G7053">
        <v>22839242</v>
      </c>
      <c r="H7053" s="5">
        <v>205873492</v>
      </c>
    </row>
    <row r="7054" spans="1:8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6621.9588207342476</v>
      </c>
      <c r="F7054">
        <f t="shared" si="110"/>
        <v>9.1920328104783816E-3</v>
      </c>
      <c r="G7054">
        <v>720402</v>
      </c>
      <c r="H7054" s="5">
        <v>205873492</v>
      </c>
    </row>
    <row r="7055" spans="1:8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4942.1610722647274</v>
      </c>
      <c r="F7055">
        <f t="shared" si="110"/>
        <v>6.860282276096856E-3</v>
      </c>
      <c r="G7055">
        <v>720402</v>
      </c>
      <c r="H7055" s="5">
        <v>205873492</v>
      </c>
    </row>
    <row r="7056" spans="1:8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2046.4021366344159</v>
      </c>
      <c r="F7056">
        <f t="shared" si="110"/>
        <v>6.0226027971476718E-3</v>
      </c>
      <c r="G7056">
        <v>339787</v>
      </c>
      <c r="H7056" s="5">
        <v>205873492</v>
      </c>
    </row>
    <row r="7057" spans="1:8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1800.6623572780977</v>
      </c>
      <c r="F7057">
        <f t="shared" si="110"/>
        <v>5.2993856659557248E-3</v>
      </c>
      <c r="G7057">
        <v>339787</v>
      </c>
      <c r="H7057" s="5">
        <v>205873492</v>
      </c>
    </row>
    <row r="7058" spans="1:8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23160.261658712483</v>
      </c>
      <c r="F7058">
        <f t="shared" si="110"/>
        <v>1.0477035221943478E-2</v>
      </c>
      <c r="G7058">
        <v>2210574</v>
      </c>
      <c r="H7058" s="5">
        <v>205873492</v>
      </c>
    </row>
    <row r="7059" spans="1:8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20721.366294462478</v>
      </c>
      <c r="F7059">
        <f t="shared" si="110"/>
        <v>9.3737492137618908E-3</v>
      </c>
      <c r="G7059">
        <v>2210574</v>
      </c>
      <c r="H7059" s="5">
        <v>205873492</v>
      </c>
    </row>
    <row r="7060" spans="1:8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2963.6936802182986</v>
      </c>
      <c r="F7060">
        <f t="shared" si="110"/>
        <v>5.250037962580399E-3</v>
      </c>
      <c r="G7060">
        <v>564509</v>
      </c>
      <c r="H7060" s="5">
        <v>205873492</v>
      </c>
    </row>
    <row r="7061" spans="1:8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2526.3068630559569</v>
      </c>
      <c r="F7061">
        <f t="shared" ref="F7061:F7124" si="111">E7061/G7061</f>
        <v>4.475228673158368E-3</v>
      </c>
      <c r="G7061">
        <v>564509</v>
      </c>
      <c r="H7061" s="5">
        <v>205873492</v>
      </c>
    </row>
    <row r="7062" spans="1:8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5792.3500983550493</v>
      </c>
      <c r="F7062">
        <f t="shared" si="111"/>
        <v>7.7670952234380588E-3</v>
      </c>
      <c r="G7062">
        <v>745755</v>
      </c>
      <c r="H7062" s="5">
        <v>205873492</v>
      </c>
    </row>
    <row r="7063" spans="1:8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5844.0899117769459</v>
      </c>
      <c r="F7063">
        <f t="shared" si="111"/>
        <v>7.8364743270604234E-3</v>
      </c>
      <c r="G7063">
        <v>745755</v>
      </c>
      <c r="H7063" s="5">
        <v>205873492</v>
      </c>
    </row>
    <row r="7064" spans="1:8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12713.316380362179</v>
      </c>
      <c r="F7064">
        <f t="shared" si="111"/>
        <v>9.7639644567377049E-3</v>
      </c>
      <c r="G7064">
        <v>1302065</v>
      </c>
      <c r="H7064" s="5">
        <v>205873492</v>
      </c>
    </row>
    <row r="7065" spans="1:8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11823.792773282159</v>
      </c>
      <c r="F7065">
        <f t="shared" si="111"/>
        <v>9.0808007075546607E-3</v>
      </c>
      <c r="G7065">
        <v>1302065</v>
      </c>
      <c r="H7065" s="5">
        <v>205873492</v>
      </c>
    </row>
    <row r="7066" spans="1:8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4608.2044589159032</v>
      </c>
      <c r="F7066">
        <f t="shared" si="111"/>
        <v>8.7506802154073936E-3</v>
      </c>
      <c r="G7066">
        <v>526611</v>
      </c>
      <c r="H7066" s="5">
        <v>205873492</v>
      </c>
    </row>
    <row r="7067" spans="1:8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4105.1714321908839</v>
      </c>
      <c r="F7067">
        <f t="shared" si="111"/>
        <v>7.79545325143395E-3</v>
      </c>
      <c r="G7067">
        <v>526611</v>
      </c>
      <c r="H7067" s="5">
        <v>205873492</v>
      </c>
    </row>
    <row r="7068" spans="1:8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3219.9772140575246</v>
      </c>
      <c r="F7068">
        <f t="shared" si="111"/>
        <v>5.6636692641003931E-3</v>
      </c>
      <c r="G7068">
        <v>568532</v>
      </c>
      <c r="H7068" s="5">
        <v>205873492</v>
      </c>
    </row>
    <row r="7069" spans="1:8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2960.0562240021109</v>
      </c>
      <c r="F7069">
        <f t="shared" si="111"/>
        <v>5.2064900902712794E-3</v>
      </c>
      <c r="G7069">
        <v>568532</v>
      </c>
      <c r="H7069" s="5">
        <v>205873492</v>
      </c>
    </row>
    <row r="7070" spans="1:8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2197.6850017232709</v>
      </c>
      <c r="F7070">
        <f t="shared" si="111"/>
        <v>5.0800253384046968E-3</v>
      </c>
      <c r="G7070">
        <v>432613</v>
      </c>
      <c r="H7070" s="5">
        <v>205873492</v>
      </c>
    </row>
    <row r="7071" spans="1:8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2025.9431318673669</v>
      </c>
      <c r="F7071">
        <f t="shared" si="111"/>
        <v>4.6830380313753099E-3</v>
      </c>
      <c r="G7071">
        <v>432613</v>
      </c>
      <c r="H7071" s="5">
        <v>205873492</v>
      </c>
    </row>
    <row r="7072" spans="1:8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41761.752309508236</v>
      </c>
      <c r="F7072">
        <f t="shared" si="111"/>
        <v>1.0898524874919683E-2</v>
      </c>
      <c r="G7072">
        <v>3831872</v>
      </c>
      <c r="H7072" s="5">
        <v>205873492</v>
      </c>
    </row>
    <row r="7073" spans="1:8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40933.095475269271</v>
      </c>
      <c r="F7073">
        <f t="shared" si="111"/>
        <v>1.0682271087152513E-2</v>
      </c>
      <c r="G7073">
        <v>3831872</v>
      </c>
      <c r="H7073" s="5">
        <v>205873492</v>
      </c>
    </row>
    <row r="7074" spans="1:8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14838.690154827254</v>
      </c>
      <c r="F7074">
        <f t="shared" si="111"/>
        <v>1.1655063059792652E-2</v>
      </c>
      <c r="G7074">
        <v>1273154</v>
      </c>
      <c r="H7074" s="5">
        <v>205873492</v>
      </c>
    </row>
    <row r="7075" spans="1:8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14095.801401055876</v>
      </c>
      <c r="F7075">
        <f t="shared" si="111"/>
        <v>1.1071560393366299E-2</v>
      </c>
      <c r="G7075">
        <v>1273154</v>
      </c>
      <c r="H7075" s="5">
        <v>205873492</v>
      </c>
    </row>
    <row r="7076" spans="1:8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16244.329312373044</v>
      </c>
      <c r="F7076">
        <f t="shared" si="111"/>
        <v>1.2035814277290117E-2</v>
      </c>
      <c r="G7076">
        <v>1349666</v>
      </c>
      <c r="H7076" s="5">
        <v>205873492</v>
      </c>
    </row>
    <row r="7077" spans="1:8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14222.485490632866</v>
      </c>
      <c r="F7077">
        <f t="shared" si="111"/>
        <v>1.0537781562722085E-2</v>
      </c>
      <c r="G7077">
        <v>1349666</v>
      </c>
      <c r="H7077" s="5">
        <v>205873492</v>
      </c>
    </row>
    <row r="7078" spans="1:8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4946.3354311835983</v>
      </c>
      <c r="F7078">
        <f t="shared" si="111"/>
        <v>1.1891801635272928E-2</v>
      </c>
      <c r="G7078">
        <v>415945</v>
      </c>
      <c r="H7078" s="5">
        <v>205873492</v>
      </c>
    </row>
    <row r="7079" spans="1:8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4400.2656541193619</v>
      </c>
      <c r="F7079">
        <f t="shared" si="111"/>
        <v>1.0578960329176603E-2</v>
      </c>
      <c r="G7079">
        <v>415945</v>
      </c>
      <c r="H7079" s="5">
        <v>205873492</v>
      </c>
    </row>
    <row r="7080" spans="1:8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26536.777511210119</v>
      </c>
      <c r="F7080">
        <f t="shared" si="111"/>
        <v>1.5277467381012488E-2</v>
      </c>
      <c r="G7080">
        <v>1736988</v>
      </c>
      <c r="H7080" s="5">
        <v>205873492</v>
      </c>
    </row>
    <row r="7081" spans="1:8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24082.842163944202</v>
      </c>
      <c r="F7081">
        <f t="shared" si="111"/>
        <v>1.3864714185673248E-2</v>
      </c>
      <c r="G7081">
        <v>1736988</v>
      </c>
      <c r="H7081" s="5">
        <v>205873492</v>
      </c>
    </row>
    <row r="7082" spans="1:8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14732.916560774163</v>
      </c>
      <c r="F7082">
        <f t="shared" si="111"/>
        <v>1.3031728640576081E-2</v>
      </c>
      <c r="G7082">
        <v>1130542</v>
      </c>
      <c r="H7082" s="5">
        <v>205873492</v>
      </c>
    </row>
    <row r="7083" spans="1:8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15069.490770146649</v>
      </c>
      <c r="F7083">
        <f t="shared" si="111"/>
        <v>1.3329439127557092E-2</v>
      </c>
      <c r="G7083">
        <v>1130542</v>
      </c>
      <c r="H7083" s="5">
        <v>205873492</v>
      </c>
    </row>
    <row r="7084" spans="1:8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9860.9898390478847</v>
      </c>
      <c r="F7084">
        <f t="shared" si="111"/>
        <v>9.8191797715804947E-3</v>
      </c>
      <c r="G7084">
        <v>1004258</v>
      </c>
      <c r="H7084" s="5">
        <v>205873492</v>
      </c>
    </row>
    <row r="7085" spans="1:8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9386.2564521654494</v>
      </c>
      <c r="F7085">
        <f t="shared" si="111"/>
        <v>9.3464592287693504E-3</v>
      </c>
      <c r="G7085">
        <v>1004258</v>
      </c>
      <c r="H7085" s="5">
        <v>205873492</v>
      </c>
    </row>
    <row r="7086" spans="1:8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11928.52024317233</v>
      </c>
      <c r="F7086">
        <f t="shared" si="111"/>
        <v>5.914521949253914E-3</v>
      </c>
      <c r="G7086">
        <v>2016819</v>
      </c>
      <c r="H7086" s="5">
        <v>205873492</v>
      </c>
    </row>
    <row r="7087" spans="1:8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11617.343602186909</v>
      </c>
      <c r="F7087">
        <f t="shared" si="111"/>
        <v>5.7602311373439602E-3</v>
      </c>
      <c r="G7087">
        <v>2016819</v>
      </c>
      <c r="H7087" s="5">
        <v>205873492</v>
      </c>
    </row>
    <row r="7088" spans="1:8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17600.300645791958</v>
      </c>
      <c r="F7088">
        <f t="shared" si="111"/>
        <v>1.5415210038101158E-2</v>
      </c>
      <c r="G7088">
        <v>1141749</v>
      </c>
      <c r="H7088" s="5">
        <v>205873492</v>
      </c>
    </row>
    <row r="7089" spans="1:8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15854.929715307324</v>
      </c>
      <c r="F7089">
        <f t="shared" si="111"/>
        <v>1.3886528225824873E-2</v>
      </c>
      <c r="G7089">
        <v>1141749</v>
      </c>
      <c r="H7089" s="5">
        <v>205873492</v>
      </c>
    </row>
    <row r="7090" spans="1:8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2721.094522271118</v>
      </c>
      <c r="F7090">
        <f t="shared" si="111"/>
        <v>4.8489492032231076E-3</v>
      </c>
      <c r="G7090">
        <v>561172</v>
      </c>
      <c r="H7090" s="5">
        <v>205873492</v>
      </c>
    </row>
    <row r="7091" spans="1:8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2454.8722200840866</v>
      </c>
      <c r="F7091">
        <f t="shared" si="111"/>
        <v>4.3745450950583541E-3</v>
      </c>
      <c r="G7091">
        <v>561172</v>
      </c>
      <c r="H7091" s="5">
        <v>205873492</v>
      </c>
    </row>
    <row r="7092" spans="1:8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9969.6134797756768</v>
      </c>
      <c r="F7092">
        <f t="shared" si="111"/>
        <v>1.2082344283539714E-2</v>
      </c>
      <c r="G7092">
        <v>825139</v>
      </c>
      <c r="H7092" s="5">
        <v>205873492</v>
      </c>
    </row>
    <row r="7093" spans="1:8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6048.2257316624036</v>
      </c>
      <c r="F7093">
        <f t="shared" si="111"/>
        <v>7.3299477199143459E-3</v>
      </c>
      <c r="G7093">
        <v>825139</v>
      </c>
      <c r="H7093" s="5">
        <v>205873492</v>
      </c>
    </row>
    <row r="7094" spans="1:8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45466.549656431525</v>
      </c>
      <c r="F7094">
        <f t="shared" si="111"/>
        <v>9.0104605486337284E-3</v>
      </c>
      <c r="G7094">
        <v>5045974</v>
      </c>
      <c r="H7094" s="5">
        <v>205873492</v>
      </c>
    </row>
    <row r="7095" spans="1:8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45488.713479292564</v>
      </c>
      <c r="F7095">
        <f t="shared" si="111"/>
        <v>9.0148529261729372E-3</v>
      </c>
      <c r="G7095">
        <v>5045974</v>
      </c>
      <c r="H7095" s="5">
        <v>205873492</v>
      </c>
    </row>
    <row r="7096" spans="1:8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3230.0475873164237</v>
      </c>
      <c r="F7096">
        <f t="shared" si="111"/>
        <v>4.3521491448980541E-3</v>
      </c>
      <c r="G7096">
        <v>742173</v>
      </c>
      <c r="H7096" s="5">
        <v>205873492</v>
      </c>
    </row>
    <row r="7097" spans="1:8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2655.0903346657597</v>
      </c>
      <c r="F7097">
        <f t="shared" si="111"/>
        <v>3.5774547641395735E-3</v>
      </c>
      <c r="G7097">
        <v>742173</v>
      </c>
      <c r="H7097" s="5">
        <v>205873492</v>
      </c>
    </row>
    <row r="7098" spans="1:8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3984.1092705468063</v>
      </c>
      <c r="F7098">
        <f t="shared" si="111"/>
        <v>4.1785190477630291E-3</v>
      </c>
      <c r="G7098">
        <v>953474</v>
      </c>
      <c r="H7098" s="5">
        <v>205873492</v>
      </c>
    </row>
    <row r="7099" spans="1:8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4036.8865747702193</v>
      </c>
      <c r="F7099">
        <f t="shared" si="111"/>
        <v>4.2338716889712977E-3</v>
      </c>
      <c r="G7099">
        <v>953474</v>
      </c>
      <c r="H7099" s="5">
        <v>205873492</v>
      </c>
    </row>
    <row r="7100" spans="1:8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747.46057998163292</v>
      </c>
      <c r="F7100">
        <f t="shared" si="111"/>
        <v>2.8887588695627906E-3</v>
      </c>
      <c r="G7100">
        <v>258748</v>
      </c>
      <c r="H7100" s="5">
        <v>205873492</v>
      </c>
    </row>
    <row r="7101" spans="1:8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731.68935476016668</v>
      </c>
      <c r="F7101">
        <f t="shared" si="111"/>
        <v>2.8278068033769023E-3</v>
      </c>
      <c r="G7101">
        <v>258748</v>
      </c>
      <c r="H7101" s="5">
        <v>205873492</v>
      </c>
    </row>
    <row r="7102" spans="1:8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9395.373078661547</v>
      </c>
      <c r="F7102">
        <f t="shared" si="111"/>
        <v>8.5993013550217622E-3</v>
      </c>
      <c r="G7102">
        <v>1092574</v>
      </c>
      <c r="H7102" s="5">
        <v>205873492</v>
      </c>
    </row>
    <row r="7103" spans="1:8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8970.1238306929172</v>
      </c>
      <c r="F7103">
        <f t="shared" si="111"/>
        <v>8.2100835556153783E-3</v>
      </c>
      <c r="G7103">
        <v>1092574</v>
      </c>
      <c r="H7103" s="5">
        <v>205873492</v>
      </c>
    </row>
    <row r="7104" spans="1:8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4708.819548871058</v>
      </c>
      <c r="F7104">
        <f t="shared" si="111"/>
        <v>1.1172795960819113E-2</v>
      </c>
      <c r="G7104">
        <v>421454</v>
      </c>
      <c r="H7104" s="5">
        <v>205873492</v>
      </c>
    </row>
    <row r="7105" spans="1:8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3949.464362416511</v>
      </c>
      <c r="F7105">
        <f t="shared" si="111"/>
        <v>9.3710449121766817E-3</v>
      </c>
      <c r="G7105">
        <v>421454</v>
      </c>
      <c r="H7105" s="5">
        <v>205873492</v>
      </c>
    </row>
    <row r="7106" spans="1:8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5747.0876062615334</v>
      </c>
      <c r="F7106">
        <f t="shared" si="111"/>
        <v>6.3181886811507493E-3</v>
      </c>
      <c r="G7106">
        <v>909610</v>
      </c>
      <c r="H7106" s="5">
        <v>205873492</v>
      </c>
    </row>
    <row r="7107" spans="1:8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4743.7287713867127</v>
      </c>
      <c r="F7107">
        <f t="shared" si="111"/>
        <v>5.215123812828259E-3</v>
      </c>
      <c r="G7107">
        <v>909610</v>
      </c>
      <c r="H7107" s="5">
        <v>205873492</v>
      </c>
    </row>
    <row r="7108" spans="1:8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12832.702662541449</v>
      </c>
      <c r="F7108">
        <f t="shared" si="111"/>
        <v>1.2061831040728492E-2</v>
      </c>
      <c r="G7108">
        <v>1063910</v>
      </c>
      <c r="H7108" s="5">
        <v>205873492</v>
      </c>
    </row>
    <row r="7109" spans="1:8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11537.881280403381</v>
      </c>
      <c r="F7109">
        <f t="shared" si="111"/>
        <v>1.0844790706359918E-2</v>
      </c>
      <c r="G7109">
        <v>1063910</v>
      </c>
      <c r="H7109" s="5">
        <v>205873492</v>
      </c>
    </row>
    <row r="7110" spans="1:8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1902.8863943561425</v>
      </c>
      <c r="F7110">
        <f t="shared" si="111"/>
        <v>6.3006771044827291E-3</v>
      </c>
      <c r="G7110">
        <v>302013</v>
      </c>
      <c r="H7110" s="5">
        <v>205873492</v>
      </c>
    </row>
    <row r="7111" spans="1:8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1739.6882325507831</v>
      </c>
      <c r="F7111">
        <f t="shared" si="111"/>
        <v>5.7603091011008906E-3</v>
      </c>
      <c r="G7111">
        <v>302013</v>
      </c>
      <c r="H7111" s="5">
        <v>205873492</v>
      </c>
    </row>
    <row r="7112" spans="1:8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2977.662469975658</v>
      </c>
      <c r="F7112">
        <f t="shared" si="111"/>
        <v>8.7216615505569788E-3</v>
      </c>
      <c r="G7112">
        <v>341410</v>
      </c>
      <c r="H7112" s="5">
        <v>205873492</v>
      </c>
    </row>
    <row r="7113" spans="1:8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2087.1998180482524</v>
      </c>
      <c r="F7113">
        <f t="shared" si="111"/>
        <v>6.1134700742457816E-3</v>
      </c>
      <c r="G7113">
        <v>341410</v>
      </c>
      <c r="H7113" s="5">
        <v>205873492</v>
      </c>
    </row>
    <row r="7114" spans="1:8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9077.197777968473</v>
      </c>
      <c r="F7114">
        <f t="shared" si="111"/>
        <v>8.2136774412183092E-3</v>
      </c>
      <c r="G7114">
        <v>1105132</v>
      </c>
      <c r="H7114" s="5">
        <v>205873492</v>
      </c>
    </row>
    <row r="7115" spans="1:8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9071.5566412461631</v>
      </c>
      <c r="F7115">
        <f t="shared" si="111"/>
        <v>8.208572949879438E-3</v>
      </c>
      <c r="G7115">
        <v>1105132</v>
      </c>
      <c r="H7115" s="5">
        <v>205873492</v>
      </c>
    </row>
    <row r="7116" spans="1:8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5756.4069156551577</v>
      </c>
      <c r="F7116">
        <f t="shared" si="111"/>
        <v>1.1674718832073511E-2</v>
      </c>
      <c r="G7116">
        <v>493066</v>
      </c>
      <c r="H7116" s="5">
        <v>205873492</v>
      </c>
    </row>
    <row r="7117" spans="1:8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4694.7273646824378</v>
      </c>
      <c r="F7117">
        <f t="shared" si="111"/>
        <v>9.521498875774111E-3</v>
      </c>
      <c r="G7117">
        <v>493066</v>
      </c>
      <c r="H7117" s="5">
        <v>205873492</v>
      </c>
    </row>
    <row r="7118" spans="1:8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813.92679808092964</v>
      </c>
      <c r="F7118">
        <f t="shared" si="111"/>
        <v>3.5743222803984349E-3</v>
      </c>
      <c r="G7118">
        <v>227715</v>
      </c>
      <c r="H7118" s="5">
        <v>205873492</v>
      </c>
    </row>
    <row r="7119" spans="1:8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739.69751196687662</v>
      </c>
      <c r="F7119">
        <f t="shared" si="111"/>
        <v>3.2483477678979279E-3</v>
      </c>
      <c r="G7119">
        <v>227715</v>
      </c>
      <c r="H7119" s="5">
        <v>205873492</v>
      </c>
    </row>
    <row r="7120" spans="1:8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998.32030857010261</v>
      </c>
      <c r="F7120">
        <f t="shared" si="111"/>
        <v>3.2307786933139892E-3</v>
      </c>
      <c r="G7120">
        <v>309003</v>
      </c>
      <c r="H7120" s="5">
        <v>205873492</v>
      </c>
    </row>
    <row r="7121" spans="1:8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915.86208166000836</v>
      </c>
      <c r="F7121">
        <f t="shared" si="111"/>
        <v>2.9639261808461679E-3</v>
      </c>
      <c r="G7121">
        <v>309003</v>
      </c>
      <c r="H7121" s="5">
        <v>205873492</v>
      </c>
    </row>
    <row r="7122" spans="1:8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29330.623633474526</v>
      </c>
      <c r="F7122">
        <f t="shared" si="111"/>
        <v>8.5883122476082593E-3</v>
      </c>
      <c r="G7122">
        <v>3415179</v>
      </c>
      <c r="H7122" s="5">
        <v>205873492</v>
      </c>
    </row>
    <row r="7123" spans="1:8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26128.984817612363</v>
      </c>
      <c r="F7123">
        <f t="shared" si="111"/>
        <v>7.650839038777283E-3</v>
      </c>
      <c r="G7123">
        <v>3415179</v>
      </c>
      <c r="H7123" s="5">
        <v>205873492</v>
      </c>
    </row>
    <row r="7124" spans="1:8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3658.6645132725598</v>
      </c>
      <c r="F7124">
        <f t="shared" si="111"/>
        <v>2.7643711089344897E-3</v>
      </c>
      <c r="G7124">
        <v>1323507</v>
      </c>
      <c r="H7124" s="5">
        <v>205873492</v>
      </c>
    </row>
    <row r="7125" spans="1:8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3033.0192685554421</v>
      </c>
      <c r="F7125">
        <f t="shared" ref="F7125:F7186" si="112">E7125/G7125</f>
        <v>2.2916533637944055E-3</v>
      </c>
      <c r="G7125">
        <v>1323507</v>
      </c>
      <c r="H7125" s="5">
        <v>205873492</v>
      </c>
    </row>
    <row r="7126" spans="1:8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13007.018408205004</v>
      </c>
      <c r="F7126">
        <f t="shared" si="112"/>
        <v>9.1569638151580059E-3</v>
      </c>
      <c r="G7126">
        <v>1420451</v>
      </c>
      <c r="H7126" s="5">
        <v>205873492</v>
      </c>
    </row>
    <row r="7127" spans="1:8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9558.5494912698141</v>
      </c>
      <c r="F7127">
        <f t="shared" si="112"/>
        <v>6.7292356380261016E-3</v>
      </c>
      <c r="G7127">
        <v>1420451</v>
      </c>
      <c r="H7127" s="5">
        <v>205873492</v>
      </c>
    </row>
    <row r="7128" spans="1:8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22601.801272382771</v>
      </c>
      <c r="F7128">
        <f t="shared" si="112"/>
        <v>7.591589348029424E-3</v>
      </c>
      <c r="G7128">
        <v>2977216</v>
      </c>
      <c r="H7128" s="5">
        <v>205873492</v>
      </c>
    </row>
    <row r="7129" spans="1:8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21713.403638358639</v>
      </c>
      <c r="F7129">
        <f t="shared" si="112"/>
        <v>7.2931905640567021E-3</v>
      </c>
      <c r="G7129">
        <v>2977216</v>
      </c>
      <c r="H7129" s="5">
        <v>205873492</v>
      </c>
    </row>
    <row r="7130" spans="1:8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3786.1495651189271</v>
      </c>
      <c r="F7130">
        <f t="shared" si="112"/>
        <v>5.1701882894520951E-3</v>
      </c>
      <c r="G7130">
        <v>732304</v>
      </c>
      <c r="H7130" s="5">
        <v>205873492</v>
      </c>
    </row>
    <row r="7131" spans="1:8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3494.9650063196987</v>
      </c>
      <c r="F7131">
        <f t="shared" si="112"/>
        <v>4.7725603114549403E-3</v>
      </c>
      <c r="G7131">
        <v>732304</v>
      </c>
      <c r="H7131" s="5">
        <v>205873492</v>
      </c>
    </row>
    <row r="7132" spans="1:8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5829.1297713414124</v>
      </c>
      <c r="F7132">
        <f t="shared" si="112"/>
        <v>5.5253724224189312E-3</v>
      </c>
      <c r="G7132">
        <v>1054975</v>
      </c>
      <c r="H7132" s="5">
        <v>205873492</v>
      </c>
    </row>
    <row r="7133" spans="1:8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5403.5260204588112</v>
      </c>
      <c r="F7133">
        <f t="shared" si="112"/>
        <v>5.1219469849606023E-3</v>
      </c>
      <c r="G7133">
        <v>1054975</v>
      </c>
      <c r="H7133" s="5">
        <v>205873492</v>
      </c>
    </row>
    <row r="7134" spans="1:8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168.46905326307365</v>
      </c>
      <c r="F7134">
        <f t="shared" si="112"/>
        <v>7.4865818148440923E-4</v>
      </c>
      <c r="G7134">
        <v>225028</v>
      </c>
      <c r="H7134" s="5">
        <v>205873492</v>
      </c>
    </row>
    <row r="7135" spans="1:8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149.22948095088481</v>
      </c>
      <c r="F7135">
        <f t="shared" si="112"/>
        <v>6.6315961103011536E-4</v>
      </c>
      <c r="G7135">
        <v>225028</v>
      </c>
      <c r="H7135" s="5">
        <v>205873492</v>
      </c>
    </row>
    <row r="7136" spans="1:8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1828.2287067922057</v>
      </c>
      <c r="F7136">
        <f t="shared" si="112"/>
        <v>3.0900040509688953E-3</v>
      </c>
      <c r="G7136">
        <v>591659</v>
      </c>
      <c r="H7136" s="5">
        <v>205873492</v>
      </c>
    </row>
    <row r="7137" spans="1:8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1742.9720170710063</v>
      </c>
      <c r="F7137">
        <f t="shared" si="112"/>
        <v>2.9459063701743849E-3</v>
      </c>
      <c r="G7137">
        <v>591659</v>
      </c>
      <c r="H7137" s="5">
        <v>205873492</v>
      </c>
    </row>
    <row r="7138" spans="1:8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24.931340802397038</v>
      </c>
      <c r="F7138">
        <f t="shared" si="112"/>
        <v>1.8361300321395352E-4</v>
      </c>
      <c r="G7138">
        <v>135782</v>
      </c>
      <c r="H7138" s="5">
        <v>205873492</v>
      </c>
    </row>
    <row r="7139" spans="1:8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18.493493546304155</v>
      </c>
      <c r="F7139">
        <f t="shared" si="112"/>
        <v>1.3619989060629652E-4</v>
      </c>
      <c r="G7139">
        <v>135782</v>
      </c>
      <c r="H7139" s="5">
        <v>205873492</v>
      </c>
    </row>
    <row r="7140" spans="1:8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27.718400060243326</v>
      </c>
      <c r="F7140">
        <f t="shared" si="112"/>
        <v>7.0130731178459936E-5</v>
      </c>
      <c r="G7140">
        <v>395239</v>
      </c>
      <c r="H7140" s="5">
        <v>205873492</v>
      </c>
    </row>
    <row r="7141" spans="1:8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27.008892676424239</v>
      </c>
      <c r="F7141">
        <f t="shared" si="112"/>
        <v>6.8335596123925615E-5</v>
      </c>
      <c r="G7141">
        <v>395239</v>
      </c>
      <c r="H7141" s="5">
        <v>205873492</v>
      </c>
    </row>
    <row r="7142" spans="1:8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13243.573689290355</v>
      </c>
      <c r="F7142">
        <f t="shared" si="112"/>
        <v>4.2069561512324116E-3</v>
      </c>
      <c r="G7142">
        <v>3148018</v>
      </c>
      <c r="H7142" s="5">
        <v>205873492</v>
      </c>
    </row>
    <row r="7143" spans="1:8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13414.224208308919</v>
      </c>
      <c r="F7143">
        <f t="shared" si="112"/>
        <v>4.2611650277440977E-3</v>
      </c>
      <c r="G7143">
        <v>3148018</v>
      </c>
      <c r="H7143" s="5">
        <v>205873492</v>
      </c>
    </row>
    <row r="7144" spans="1:8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96.628973398044621</v>
      </c>
      <c r="F7144">
        <f t="shared" si="112"/>
        <v>2.995058500751473E-4</v>
      </c>
      <c r="G7144">
        <v>322628</v>
      </c>
      <c r="H7144" s="5">
        <v>205873492</v>
      </c>
    </row>
    <row r="7145" spans="1:8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74.718003392935373</v>
      </c>
      <c r="F7145">
        <f t="shared" si="112"/>
        <v>2.3159181283997476E-4</v>
      </c>
      <c r="G7145">
        <v>322628</v>
      </c>
      <c r="H7145" s="5">
        <v>205873492</v>
      </c>
    </row>
    <row r="7146" spans="1:8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1859.1028987346851</v>
      </c>
      <c r="F7146">
        <f t="shared" si="112"/>
        <v>4.4877358072883296E-3</v>
      </c>
      <c r="G7146">
        <v>414263</v>
      </c>
      <c r="H7146" s="5">
        <v>205873492</v>
      </c>
    </row>
    <row r="7147" spans="1:8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1973.8342509750237</v>
      </c>
      <c r="F7147">
        <f t="shared" si="112"/>
        <v>4.7646887387360771E-3</v>
      </c>
      <c r="G7147">
        <v>414263</v>
      </c>
      <c r="H7147" s="5">
        <v>205873492</v>
      </c>
    </row>
    <row r="7148" spans="1:8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69.990212239499982</v>
      </c>
      <c r="F7148">
        <f t="shared" si="112"/>
        <v>7.0014017005281778E-4</v>
      </c>
      <c r="G7148">
        <v>99966</v>
      </c>
      <c r="H7148" s="5">
        <v>205873492</v>
      </c>
    </row>
    <row r="7149" spans="1:8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70.874231140795786</v>
      </c>
      <c r="F7149">
        <f t="shared" si="112"/>
        <v>7.0898336575231369E-4</v>
      </c>
      <c r="G7149">
        <v>99966</v>
      </c>
      <c r="H7149" s="5">
        <v>205873492</v>
      </c>
    </row>
    <row r="7150" spans="1:8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1252.0153936713077</v>
      </c>
      <c r="F7150">
        <f t="shared" si="112"/>
        <v>1.596166434857332E-3</v>
      </c>
      <c r="G7150">
        <v>784389</v>
      </c>
      <c r="H7150" s="5">
        <v>205873492</v>
      </c>
    </row>
    <row r="7151" spans="1:8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1364.5288689674508</v>
      </c>
      <c r="F7151">
        <f t="shared" si="112"/>
        <v>1.7396073491181682E-3</v>
      </c>
      <c r="G7151">
        <v>784389</v>
      </c>
      <c r="H7151" s="5">
        <v>205873492</v>
      </c>
    </row>
    <row r="7152" spans="1:8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155.78733705246498</v>
      </c>
      <c r="F7152">
        <f t="shared" si="112"/>
        <v>2.8787400710035749E-4</v>
      </c>
      <c r="G7152">
        <v>541165</v>
      </c>
      <c r="H7152" s="5">
        <v>205873492</v>
      </c>
    </row>
    <row r="7153" spans="1:8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166.11881779727358</v>
      </c>
      <c r="F7153">
        <f t="shared" si="112"/>
        <v>3.0696519138760561E-4</v>
      </c>
      <c r="G7153">
        <v>541165</v>
      </c>
      <c r="H7153" s="5">
        <v>205873492</v>
      </c>
    </row>
    <row r="7154" spans="1:8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10589.147703335886</v>
      </c>
      <c r="F7154">
        <f t="shared" si="112"/>
        <v>4.0565432264778696E-3</v>
      </c>
      <c r="G7154">
        <v>2610387</v>
      </c>
      <c r="H7154" s="5">
        <v>205873492</v>
      </c>
    </row>
    <row r="7155" spans="1:8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11008.307552101673</v>
      </c>
      <c r="F7155">
        <f t="shared" si="112"/>
        <v>4.2171170604594918E-3</v>
      </c>
      <c r="G7155">
        <v>2610387</v>
      </c>
      <c r="H7155" s="5">
        <v>205873492</v>
      </c>
    </row>
    <row r="7156" spans="1:8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1678.467423777045</v>
      </c>
      <c r="F7156">
        <f t="shared" si="112"/>
        <v>8.6420224309605371E-4</v>
      </c>
      <c r="G7156">
        <v>1942216</v>
      </c>
      <c r="H7156" s="5">
        <v>205873492</v>
      </c>
    </row>
    <row r="7157" spans="1:8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1809.139478258734</v>
      </c>
      <c r="F7157">
        <f t="shared" si="112"/>
        <v>9.3148212055648501E-4</v>
      </c>
      <c r="G7157">
        <v>1942216</v>
      </c>
      <c r="H7157" s="5">
        <v>205873492</v>
      </c>
    </row>
    <row r="7158" spans="1:8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2323.8165099932835</v>
      </c>
      <c r="F7158">
        <f t="shared" si="112"/>
        <v>4.6174808699060805E-3</v>
      </c>
      <c r="G7158">
        <v>503265</v>
      </c>
      <c r="H7158" s="5">
        <v>205873492</v>
      </c>
    </row>
    <row r="7159" spans="1:8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1998.8991968643359</v>
      </c>
      <c r="F7159">
        <f t="shared" si="112"/>
        <v>3.9718621339936925E-3</v>
      </c>
      <c r="G7159">
        <v>503265</v>
      </c>
      <c r="H7159" s="5">
        <v>205873492</v>
      </c>
    </row>
    <row r="7160" spans="1:8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7720.5943437691058</v>
      </c>
      <c r="F7160">
        <f t="shared" si="112"/>
        <v>4.1013542690478393E-3</v>
      </c>
      <c r="G7160">
        <v>1882450</v>
      </c>
      <c r="H7160" s="5">
        <v>205873492</v>
      </c>
    </row>
    <row r="7161" spans="1:8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7916.6494101520721</v>
      </c>
      <c r="F7161">
        <f t="shared" si="112"/>
        <v>4.2055031528869672E-3</v>
      </c>
      <c r="G7161">
        <v>1882450</v>
      </c>
      <c r="H7161" s="5">
        <v>205873492</v>
      </c>
    </row>
    <row r="7162" spans="1:8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29.534884647484105</v>
      </c>
      <c r="F7162">
        <f t="shared" si="112"/>
        <v>4.5970838556639383E-4</v>
      </c>
      <c r="G7162">
        <v>64247</v>
      </c>
      <c r="H7162" s="5">
        <v>205873492</v>
      </c>
    </row>
    <row r="7163" spans="1:8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16.348446658875108</v>
      </c>
      <c r="F7163">
        <f t="shared" si="112"/>
        <v>2.5446241316909909E-4</v>
      </c>
      <c r="G7163">
        <v>64247</v>
      </c>
      <c r="H7163" s="5">
        <v>205873492</v>
      </c>
    </row>
    <row r="7164" spans="1:8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1668.4308148262726</v>
      </c>
      <c r="F7164">
        <f t="shared" si="112"/>
        <v>2.323564462022417E-3</v>
      </c>
      <c r="G7164">
        <v>718048</v>
      </c>
      <c r="H7164" s="5">
        <v>205873492</v>
      </c>
    </row>
    <row r="7165" spans="1:8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1890.994442036975</v>
      </c>
      <c r="F7165">
        <f t="shared" si="112"/>
        <v>2.6335209373704472E-3</v>
      </c>
      <c r="G7165">
        <v>718048</v>
      </c>
      <c r="H7165" s="5">
        <v>205873492</v>
      </c>
    </row>
    <row r="7166" spans="1:8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3007.0618073909445</v>
      </c>
      <c r="F7166">
        <f t="shared" si="112"/>
        <v>3.1763618964729531E-3</v>
      </c>
      <c r="G7166">
        <v>946700</v>
      </c>
      <c r="H7166" s="5">
        <v>205873492</v>
      </c>
    </row>
    <row r="7167" spans="1:8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2720.4662880370206</v>
      </c>
      <c r="F7167">
        <f t="shared" si="112"/>
        <v>2.8736308102218448E-3</v>
      </c>
      <c r="G7167">
        <v>946700</v>
      </c>
      <c r="H7167" s="5">
        <v>205873492</v>
      </c>
    </row>
    <row r="7168" spans="1:8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3177.9692989188397</v>
      </c>
      <c r="F7168">
        <f t="shared" si="112"/>
        <v>5.4212870289061443E-3</v>
      </c>
      <c r="G7168">
        <v>586202</v>
      </c>
      <c r="H7168" s="5">
        <v>205873492</v>
      </c>
    </row>
    <row r="7169" spans="1:8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2693.8400872253278</v>
      </c>
      <c r="F7169">
        <f t="shared" si="112"/>
        <v>4.5954126516547667E-3</v>
      </c>
      <c r="G7169">
        <v>586202</v>
      </c>
      <c r="H7169" s="5">
        <v>205873492</v>
      </c>
    </row>
    <row r="7170" spans="1:8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6542.9010861818606</v>
      </c>
      <c r="F7170">
        <f t="shared" si="112"/>
        <v>2.3949292056503545E-3</v>
      </c>
      <c r="G7170">
        <v>2731981</v>
      </c>
      <c r="H7170" s="5">
        <v>205873492</v>
      </c>
    </row>
    <row r="7171" spans="1:8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7503.4288800500508</v>
      </c>
      <c r="F7171">
        <f t="shared" si="112"/>
        <v>2.7465157627560555E-3</v>
      </c>
      <c r="G7171">
        <v>2731981</v>
      </c>
      <c r="H7171" s="5">
        <v>205873492</v>
      </c>
    </row>
    <row r="7172" spans="1:8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2819.2245019294619</v>
      </c>
      <c r="F7172">
        <f t="shared" si="112"/>
        <v>1.9025058588529066E-3</v>
      </c>
      <c r="G7172">
        <v>1481848</v>
      </c>
      <c r="H7172" s="5">
        <v>205873492</v>
      </c>
    </row>
    <row r="7173" spans="1:8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3032.532393642286</v>
      </c>
      <c r="F7173">
        <f t="shared" si="112"/>
        <v>2.0464530732182289E-3</v>
      </c>
      <c r="G7173">
        <v>1481848</v>
      </c>
      <c r="H7173" s="5">
        <v>205873492</v>
      </c>
    </row>
    <row r="7174" spans="1:8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619.25943752144394</v>
      </c>
      <c r="F7174">
        <f t="shared" si="112"/>
        <v>6.5681967037164654E-4</v>
      </c>
      <c r="G7174">
        <v>942815</v>
      </c>
      <c r="H7174" s="5">
        <v>205873492</v>
      </c>
    </row>
    <row r="7175" spans="1:8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688.50044392653092</v>
      </c>
      <c r="F7175">
        <f t="shared" si="112"/>
        <v>7.3026038398469576E-4</v>
      </c>
      <c r="G7175">
        <v>942815</v>
      </c>
      <c r="H7175" s="5">
        <v>205873492</v>
      </c>
    </row>
    <row r="7176" spans="1:8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1040.9175711924731</v>
      </c>
      <c r="F7176">
        <f t="shared" si="112"/>
        <v>7.7245821545237139E-4</v>
      </c>
      <c r="G7176">
        <v>1347539</v>
      </c>
      <c r="H7176" s="5">
        <v>205873492</v>
      </c>
    </row>
    <row r="7177" spans="1:8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701.36868463710971</v>
      </c>
      <c r="F7177">
        <f t="shared" si="112"/>
        <v>5.2048117689885759E-4</v>
      </c>
      <c r="G7177">
        <v>1347539</v>
      </c>
      <c r="H7177" s="5">
        <v>205873492</v>
      </c>
    </row>
    <row r="7178" spans="1:8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1517.4437883471633</v>
      </c>
      <c r="F7178">
        <f t="shared" si="112"/>
        <v>4.5925946422702736E-3</v>
      </c>
      <c r="G7178">
        <v>330411</v>
      </c>
      <c r="H7178" s="5">
        <v>205873492</v>
      </c>
    </row>
    <row r="7179" spans="1:8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778.9262094984357</v>
      </c>
      <c r="F7179">
        <f t="shared" si="112"/>
        <v>2.3574463607399141E-3</v>
      </c>
      <c r="G7179">
        <v>330411</v>
      </c>
      <c r="H7179" s="5">
        <v>205873492</v>
      </c>
    </row>
    <row r="7180" spans="1:8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587.54675786105213</v>
      </c>
      <c r="F7180">
        <f t="shared" si="112"/>
        <v>9.0014716481731476E-4</v>
      </c>
      <c r="G7180">
        <v>652723</v>
      </c>
      <c r="H7180" s="5">
        <v>205873492</v>
      </c>
    </row>
    <row r="7181" spans="1:8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602.65137085519848</v>
      </c>
      <c r="F7181">
        <f t="shared" si="112"/>
        <v>9.2328808829350041E-4</v>
      </c>
      <c r="G7181">
        <v>652723</v>
      </c>
      <c r="H7181" s="5">
        <v>205873492</v>
      </c>
    </row>
    <row r="7182" spans="1:8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5742.9514025118324</v>
      </c>
      <c r="F7182">
        <f t="shared" si="112"/>
        <v>3.8286495829395533E-3</v>
      </c>
      <c r="G7182">
        <v>1499994</v>
      </c>
      <c r="H7182" s="5">
        <v>205873492</v>
      </c>
    </row>
    <row r="7183" spans="1:8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5509.865194937408</v>
      </c>
      <c r="F7183">
        <f t="shared" si="112"/>
        <v>3.6732581563242305E-3</v>
      </c>
      <c r="G7183">
        <v>1499994</v>
      </c>
      <c r="H7183" s="5">
        <v>205873492</v>
      </c>
    </row>
    <row r="7184" spans="1:8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821.11710909902865</v>
      </c>
      <c r="F7184">
        <f t="shared" si="112"/>
        <v>1.5605577468437491E-3</v>
      </c>
      <c r="G7184">
        <v>526169</v>
      </c>
      <c r="H7184" s="5">
        <v>205873492</v>
      </c>
    </row>
    <row r="7185" spans="1:8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691.72984359492557</v>
      </c>
      <c r="F7185">
        <f t="shared" si="112"/>
        <v>1.3146533596523657E-3</v>
      </c>
      <c r="G7185">
        <v>526169</v>
      </c>
      <c r="H7185" s="5">
        <v>205873492</v>
      </c>
    </row>
    <row r="7186" spans="1:8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541.48985030187066</v>
      </c>
      <c r="F7186">
        <f t="shared" si="112"/>
        <v>1.0153683527320215E-3</v>
      </c>
      <c r="G7186">
        <v>533294</v>
      </c>
      <c r="H7186" s="5">
        <v>205873492</v>
      </c>
    </row>
    <row r="7187" spans="1:8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466.39430471758772</v>
      </c>
      <c r="F7187">
        <f t="shared" ref="F7187:F7250" si="113">E7187/G7187</f>
        <v>8.7455381968967912E-4</v>
      </c>
      <c r="G7187">
        <v>533294</v>
      </c>
      <c r="H7187" s="5">
        <v>205873492</v>
      </c>
    </row>
    <row r="7188" spans="1:8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1933.9311132530004</v>
      </c>
      <c r="F7188">
        <f t="shared" si="113"/>
        <v>1.3800564838940105E-3</v>
      </c>
      <c r="G7188">
        <v>1401342</v>
      </c>
      <c r="H7188" s="5">
        <v>205873492</v>
      </c>
    </row>
    <row r="7189" spans="1:8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1749.276599259462</v>
      </c>
      <c r="F7189">
        <f t="shared" si="113"/>
        <v>1.2482867132073841E-3</v>
      </c>
      <c r="G7189">
        <v>1401342</v>
      </c>
      <c r="H7189" s="5">
        <v>205873492</v>
      </c>
    </row>
    <row r="7190" spans="1:8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1549.4972550379352</v>
      </c>
      <c r="F7190">
        <f t="shared" si="113"/>
        <v>1.446628919221046E-3</v>
      </c>
      <c r="G7190">
        <v>1071109</v>
      </c>
      <c r="H7190" s="5">
        <v>205873492</v>
      </c>
    </row>
    <row r="7191" spans="1:8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1607.8732652921908</v>
      </c>
      <c r="F7191">
        <f t="shared" si="113"/>
        <v>1.5011294511503412E-3</v>
      </c>
      <c r="G7191">
        <v>1071109</v>
      </c>
      <c r="H7191" s="5">
        <v>205873492</v>
      </c>
    </row>
    <row r="7192" spans="1:8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24112.520479938139</v>
      </c>
      <c r="F7192">
        <f t="shared" si="113"/>
        <v>6.4685094796112057E-3</v>
      </c>
      <c r="G7192">
        <v>3727678</v>
      </c>
      <c r="H7192" s="5">
        <v>205873492</v>
      </c>
    </row>
    <row r="7193" spans="1:8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25744.641925656138</v>
      </c>
      <c r="F7193">
        <f t="shared" si="113"/>
        <v>6.9063481142030347E-3</v>
      </c>
      <c r="G7193">
        <v>3727678</v>
      </c>
      <c r="H7193" s="5">
        <v>205873492</v>
      </c>
    </row>
    <row r="7194" spans="1:8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552.17287285811517</v>
      </c>
      <c r="F7194">
        <f t="shared" si="113"/>
        <v>6.1224649937698496E-4</v>
      </c>
      <c r="G7194">
        <v>901880</v>
      </c>
      <c r="H7194" s="5">
        <v>205873492</v>
      </c>
    </row>
    <row r="7195" spans="1:8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477.06157003628607</v>
      </c>
      <c r="F7195">
        <f t="shared" si="113"/>
        <v>5.2896346524624791E-4</v>
      </c>
      <c r="G7195">
        <v>901880</v>
      </c>
      <c r="H7195" s="5">
        <v>205873492</v>
      </c>
    </row>
    <row r="7196" spans="1:8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1285.3679050578553</v>
      </c>
      <c r="F7196">
        <f t="shared" si="113"/>
        <v>2.3294976884909633E-3</v>
      </c>
      <c r="G7196">
        <v>551779</v>
      </c>
      <c r="H7196" s="5">
        <v>205873492</v>
      </c>
    </row>
    <row r="7197" spans="1:8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1826.6856299529136</v>
      </c>
      <c r="F7197">
        <f t="shared" si="113"/>
        <v>3.3105385126163075E-3</v>
      </c>
      <c r="G7197">
        <v>551779</v>
      </c>
      <c r="H7197" s="5">
        <v>205873492</v>
      </c>
    </row>
    <row r="7198" spans="1:8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492.54446326737451</v>
      </c>
      <c r="F7198">
        <f t="shared" si="113"/>
        <v>1.2696441019525609E-3</v>
      </c>
      <c r="G7198">
        <v>387939</v>
      </c>
      <c r="H7198" s="5">
        <v>205873492</v>
      </c>
    </row>
    <row r="7199" spans="1:8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432.42280928728519</v>
      </c>
      <c r="F7199">
        <f t="shared" si="113"/>
        <v>1.114667020555513E-3</v>
      </c>
      <c r="G7199">
        <v>387939</v>
      </c>
      <c r="H7199" s="5">
        <v>205873492</v>
      </c>
    </row>
    <row r="7200" spans="1:8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1995.7741327706526</v>
      </c>
      <c r="F7200">
        <f t="shared" si="113"/>
        <v>2.1647642925004041E-3</v>
      </c>
      <c r="G7200">
        <v>921936</v>
      </c>
      <c r="H7200" s="5">
        <v>205873492</v>
      </c>
    </row>
    <row r="7201" spans="1:8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1961.7707957810485</v>
      </c>
      <c r="F7201">
        <f t="shared" si="113"/>
        <v>2.1278817572814692E-3</v>
      </c>
      <c r="G7201">
        <v>921936</v>
      </c>
      <c r="H7201" s="5">
        <v>205873492</v>
      </c>
    </row>
    <row r="7202" spans="1:8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2505.7506862755772</v>
      </c>
      <c r="F7202">
        <f t="shared" si="113"/>
        <v>2.7908064476444266E-3</v>
      </c>
      <c r="G7202">
        <v>897859</v>
      </c>
      <c r="H7202" s="5">
        <v>205873492</v>
      </c>
    </row>
    <row r="7203" spans="1:8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3106.4583761414879</v>
      </c>
      <c r="F7203">
        <f t="shared" si="113"/>
        <v>3.4598510190814902E-3</v>
      </c>
      <c r="G7203">
        <v>897859</v>
      </c>
      <c r="H7203" s="5">
        <v>205873492</v>
      </c>
    </row>
    <row r="7204" spans="1:8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820.6235651331981</v>
      </c>
      <c r="F7204">
        <f t="shared" si="113"/>
        <v>2.0199616625269181E-3</v>
      </c>
      <c r="G7204">
        <v>406257</v>
      </c>
      <c r="H7204" s="5">
        <v>205873492</v>
      </c>
    </row>
    <row r="7205" spans="1:8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836.70300380811523</v>
      </c>
      <c r="F7205">
        <f t="shared" si="113"/>
        <v>2.0595411372803796E-3</v>
      </c>
      <c r="G7205">
        <v>406257</v>
      </c>
      <c r="H7205" s="5">
        <v>205873492</v>
      </c>
    </row>
    <row r="7206" spans="1:8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385.16805725032043</v>
      </c>
      <c r="F7206">
        <f t="shared" si="113"/>
        <v>8.3544211882030737E-4</v>
      </c>
      <c r="G7206">
        <v>461035</v>
      </c>
      <c r="H7206" s="5">
        <v>205873492</v>
      </c>
    </row>
    <row r="7207" spans="1:8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327.94974348890645</v>
      </c>
      <c r="F7207">
        <f t="shared" si="113"/>
        <v>7.1133372409666606E-4</v>
      </c>
      <c r="G7207">
        <v>461035</v>
      </c>
      <c r="H7207" s="5">
        <v>205873492</v>
      </c>
    </row>
    <row r="7208" spans="1:8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8937.5534547616044</v>
      </c>
      <c r="F7208">
        <f t="shared" si="113"/>
        <v>5.2271071357622078E-3</v>
      </c>
      <c r="G7208">
        <v>1709847</v>
      </c>
      <c r="H7208" s="5">
        <v>205873492</v>
      </c>
    </row>
    <row r="7209" spans="1:8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10063.533894292081</v>
      </c>
      <c r="F7209">
        <f t="shared" si="113"/>
        <v>5.8856341498929911E-3</v>
      </c>
      <c r="G7209">
        <v>1709847</v>
      </c>
      <c r="H7209" s="5">
        <v>205873492</v>
      </c>
    </row>
    <row r="7210" spans="1:8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813.96529514802887</v>
      </c>
      <c r="F7210">
        <f t="shared" si="113"/>
        <v>9.0306533318099895E-4</v>
      </c>
      <c r="G7210">
        <v>901336</v>
      </c>
      <c r="H7210" s="5">
        <v>205873492</v>
      </c>
    </row>
    <row r="7211" spans="1:8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784.19421354677263</v>
      </c>
      <c r="F7211">
        <f t="shared" si="113"/>
        <v>8.7003538474749993E-4</v>
      </c>
      <c r="G7211">
        <v>901336</v>
      </c>
      <c r="H7211" s="5">
        <v>205873492</v>
      </c>
    </row>
    <row r="7212" spans="1:8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136.11553391625176</v>
      </c>
      <c r="F7212">
        <f t="shared" si="113"/>
        <v>4.3324474393813603E-4</v>
      </c>
      <c r="G7212">
        <v>314177</v>
      </c>
      <c r="H7212" s="5">
        <v>205873492</v>
      </c>
    </row>
    <row r="7213" spans="1:8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133.13785204361625</v>
      </c>
      <c r="F7213">
        <f t="shared" si="113"/>
        <v>4.237670231863448E-4</v>
      </c>
      <c r="G7213">
        <v>314177</v>
      </c>
      <c r="H7213" s="5">
        <v>205873492</v>
      </c>
    </row>
    <row r="7214" spans="1:8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3249.9341499470456</v>
      </c>
      <c r="F7214">
        <f t="shared" si="113"/>
        <v>2.5671534746115588E-3</v>
      </c>
      <c r="G7214">
        <v>1265968</v>
      </c>
      <c r="H7214" s="5">
        <v>205873492</v>
      </c>
    </row>
    <row r="7215" spans="1:8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3545.1926413761425</v>
      </c>
      <c r="F7215">
        <f t="shared" si="113"/>
        <v>2.8003809269872087E-3</v>
      </c>
      <c r="G7215">
        <v>1265968</v>
      </c>
      <c r="H7215" s="5">
        <v>205873492</v>
      </c>
    </row>
    <row r="7216" spans="1:8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6285.0258338538624</v>
      </c>
      <c r="F7216">
        <f t="shared" si="113"/>
        <v>4.1405132461977022E-3</v>
      </c>
      <c r="G7216">
        <v>1517934</v>
      </c>
      <c r="H7216" s="5">
        <v>205873492</v>
      </c>
    </row>
    <row r="7217" spans="1:8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8622.6860826051052</v>
      </c>
      <c r="F7217">
        <f t="shared" si="113"/>
        <v>5.6805408420953123E-3</v>
      </c>
      <c r="G7217">
        <v>1517934</v>
      </c>
      <c r="H7217" s="5">
        <v>205873492</v>
      </c>
    </row>
    <row r="7218" spans="1:8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980.23135325515022</v>
      </c>
      <c r="F7218">
        <f t="shared" si="113"/>
        <v>9.263125522157744E-4</v>
      </c>
      <c r="G7218">
        <v>1058208</v>
      </c>
      <c r="H7218" s="5">
        <v>205873492</v>
      </c>
    </row>
    <row r="7219" spans="1:8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1102.1714398897543</v>
      </c>
      <c r="F7219">
        <f t="shared" si="113"/>
        <v>1.0415451781594491E-3</v>
      </c>
      <c r="G7219">
        <v>1058208</v>
      </c>
      <c r="H7219" s="5">
        <v>205873492</v>
      </c>
    </row>
    <row r="7220" spans="1:8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2968.8427883439203</v>
      </c>
      <c r="F7220">
        <f t="shared" si="113"/>
        <v>4.5947858851721245E-3</v>
      </c>
      <c r="G7220">
        <v>646133</v>
      </c>
      <c r="H7220" s="5">
        <v>205873492</v>
      </c>
    </row>
    <row r="7221" spans="1:8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1730.2688261113183</v>
      </c>
      <c r="F7221">
        <f t="shared" si="113"/>
        <v>2.6778833864101017E-3</v>
      </c>
      <c r="G7221">
        <v>646133</v>
      </c>
      <c r="H7221" s="5">
        <v>205873492</v>
      </c>
    </row>
    <row r="7222" spans="1:8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3842.1940279192013</v>
      </c>
      <c r="F7222">
        <f t="shared" si="113"/>
        <v>1.6178789877183842E-3</v>
      </c>
      <c r="G7222">
        <v>2374834</v>
      </c>
      <c r="H7222" s="5">
        <v>205873492</v>
      </c>
    </row>
    <row r="7223" spans="1:8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4157.4945242297181</v>
      </c>
      <c r="F7223">
        <f t="shared" si="113"/>
        <v>1.750646371169403E-3</v>
      </c>
      <c r="G7223">
        <v>2374834</v>
      </c>
      <c r="H7223" s="5">
        <v>205873492</v>
      </c>
    </row>
    <row r="7224" spans="1:8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2099.8592078162687</v>
      </c>
      <c r="F7224">
        <f t="shared" si="113"/>
        <v>1.5131601209573532E-3</v>
      </c>
      <c r="G7224">
        <v>1387731</v>
      </c>
      <c r="H7224" s="5">
        <v>205873492</v>
      </c>
    </row>
    <row r="7225" spans="1:8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8237.5846493774043</v>
      </c>
      <c r="F7225">
        <f t="shared" si="113"/>
        <v>5.9360096801018385E-3</v>
      </c>
      <c r="G7225">
        <v>1387731</v>
      </c>
      <c r="H7225" s="5">
        <v>205873492</v>
      </c>
    </row>
    <row r="7226" spans="1:8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21198.18566581397</v>
      </c>
      <c r="F7226">
        <f t="shared" si="113"/>
        <v>5.3755704211343857E-3</v>
      </c>
      <c r="G7226">
        <v>3943430</v>
      </c>
      <c r="H7226" s="5">
        <v>205873492</v>
      </c>
    </row>
    <row r="7227" spans="1:8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25286.389178387995</v>
      </c>
      <c r="F7227">
        <f t="shared" si="113"/>
        <v>6.4122830070238333E-3</v>
      </c>
      <c r="G7227">
        <v>3943430</v>
      </c>
      <c r="H7227" s="5">
        <v>205873492</v>
      </c>
    </row>
    <row r="7228" spans="1:8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281.99732140254537</v>
      </c>
      <c r="F7228">
        <f t="shared" si="113"/>
        <v>6.1604556465382138E-4</v>
      </c>
      <c r="G7228">
        <v>457754</v>
      </c>
      <c r="H7228" s="5">
        <v>205873492</v>
      </c>
    </row>
    <row r="7229" spans="1:8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305.02614889125175</v>
      </c>
      <c r="F7229">
        <f t="shared" si="113"/>
        <v>6.6635386887116605E-4</v>
      </c>
      <c r="G7229">
        <v>457754</v>
      </c>
      <c r="H7229" s="5">
        <v>205873492</v>
      </c>
    </row>
    <row r="7230" spans="1:8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947.3318737138809</v>
      </c>
      <c r="F7230">
        <f t="shared" si="113"/>
        <v>1.4251699957333306E-3</v>
      </c>
      <c r="G7230">
        <v>664715</v>
      </c>
      <c r="H7230" s="5">
        <v>205873492</v>
      </c>
    </row>
    <row r="7231" spans="1:8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865.46210873502332</v>
      </c>
      <c r="F7231">
        <f t="shared" si="113"/>
        <v>1.302004782102139E-3</v>
      </c>
      <c r="G7231">
        <v>664715</v>
      </c>
      <c r="H7231" s="5">
        <v>205873492</v>
      </c>
    </row>
    <row r="7232" spans="1:8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3642.6450081631201</v>
      </c>
      <c r="F7232">
        <f t="shared" si="113"/>
        <v>1.6287300606051794E-3</v>
      </c>
      <c r="G7232">
        <v>2236494</v>
      </c>
      <c r="H7232" s="5">
        <v>205873492</v>
      </c>
    </row>
    <row r="7233" spans="1:8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15717.217725916442</v>
      </c>
      <c r="F7233">
        <f t="shared" si="113"/>
        <v>7.0276145278799955E-3</v>
      </c>
      <c r="G7233">
        <v>2236494</v>
      </c>
      <c r="H7233" s="5">
        <v>205873492</v>
      </c>
    </row>
    <row r="7234" spans="1:8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190.82637438005429</v>
      </c>
      <c r="F7234">
        <f t="shared" si="113"/>
        <v>7.7915347928895454E-4</v>
      </c>
      <c r="G7234">
        <v>244915</v>
      </c>
      <c r="H7234" s="5">
        <v>205873492</v>
      </c>
    </row>
    <row r="7235" spans="1:8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201.16916344268654</v>
      </c>
      <c r="F7235">
        <f t="shared" si="113"/>
        <v>8.2138359611574029E-4</v>
      </c>
      <c r="G7235">
        <v>244915</v>
      </c>
      <c r="H7235" s="5">
        <v>205873492</v>
      </c>
    </row>
    <row r="7236" spans="1:8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822.43124499388546</v>
      </c>
      <c r="F7236">
        <f t="shared" si="113"/>
        <v>1.7167783344164771E-3</v>
      </c>
      <c r="G7236">
        <v>479055</v>
      </c>
      <c r="H7236" s="5">
        <v>205873492</v>
      </c>
    </row>
    <row r="7237" spans="1:8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1118.9323639507757</v>
      </c>
      <c r="F7237">
        <f t="shared" si="113"/>
        <v>2.3357075157357209E-3</v>
      </c>
      <c r="G7237">
        <v>479055</v>
      </c>
      <c r="H7237" s="5">
        <v>205873492</v>
      </c>
    </row>
    <row r="7238" spans="1:8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6777.8407572039414</v>
      </c>
      <c r="F7238">
        <f t="shared" si="113"/>
        <v>4.3960313872885301E-3</v>
      </c>
      <c r="G7238">
        <v>1541809</v>
      </c>
      <c r="H7238" s="5">
        <v>205873492</v>
      </c>
    </row>
    <row r="7239" spans="1:8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7436.3499510417814</v>
      </c>
      <c r="F7239">
        <f t="shared" si="113"/>
        <v>4.8231330541213483E-3</v>
      </c>
      <c r="G7239">
        <v>1541809</v>
      </c>
      <c r="H7239" s="5">
        <v>205873492</v>
      </c>
    </row>
    <row r="7240" spans="1:8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4179.3877257656641</v>
      </c>
      <c r="F7240">
        <f t="shared" si="113"/>
        <v>6.4235519542687747E-3</v>
      </c>
      <c r="G7240">
        <v>650635</v>
      </c>
      <c r="H7240" s="5">
        <v>205873492</v>
      </c>
    </row>
    <row r="7241" spans="1:8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3492.3538021249742</v>
      </c>
      <c r="F7241">
        <f t="shared" si="113"/>
        <v>5.3676082628892913E-3</v>
      </c>
      <c r="G7241">
        <v>650635</v>
      </c>
      <c r="H7241" s="5">
        <v>205873492</v>
      </c>
    </row>
    <row r="7242" spans="1:8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2774.7472119749023</v>
      </c>
      <c r="F7242">
        <f t="shared" si="113"/>
        <v>2.6198511335546191E-3</v>
      </c>
      <c r="G7242">
        <v>1059124</v>
      </c>
      <c r="H7242" s="5">
        <v>205873492</v>
      </c>
    </row>
    <row r="7243" spans="1:8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1246.4226047647642</v>
      </c>
      <c r="F7243">
        <f t="shared" si="113"/>
        <v>1.1768429426250034E-3</v>
      </c>
      <c r="G7243">
        <v>1059124</v>
      </c>
      <c r="H7243" s="5">
        <v>205873492</v>
      </c>
    </row>
    <row r="7244" spans="1:8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5320.4661216994136</v>
      </c>
      <c r="F7244">
        <f t="shared" si="113"/>
        <v>2.2698573236799241E-3</v>
      </c>
      <c r="G7244">
        <v>2343965</v>
      </c>
      <c r="H7244" s="5">
        <v>205873492</v>
      </c>
    </row>
    <row r="7245" spans="1:8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5279.6826547778019</v>
      </c>
      <c r="F7245">
        <f t="shared" si="113"/>
        <v>2.2524579738937237E-3</v>
      </c>
      <c r="G7245">
        <v>2343965</v>
      </c>
      <c r="H7245" s="5">
        <v>205873492</v>
      </c>
    </row>
    <row r="7246" spans="1:8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1982.0328472600727</v>
      </c>
      <c r="F7246">
        <f t="shared" si="113"/>
        <v>1.183885593426302E-3</v>
      </c>
      <c r="G7246">
        <v>1674176</v>
      </c>
      <c r="H7246" s="5">
        <v>205873492</v>
      </c>
    </row>
    <row r="7247" spans="1:8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1702.2992372281437</v>
      </c>
      <c r="F7247">
        <f t="shared" si="113"/>
        <v>1.0167982561141383E-3</v>
      </c>
      <c r="G7247">
        <v>1674176</v>
      </c>
      <c r="H7247" s="5">
        <v>205873492</v>
      </c>
    </row>
    <row r="7248" spans="1:8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27037.876288762523</v>
      </c>
      <c r="F7248">
        <f t="shared" si="113"/>
        <v>5.7808592110736362E-3</v>
      </c>
      <c r="G7248">
        <v>4677138</v>
      </c>
      <c r="H7248" s="5">
        <v>205873492</v>
      </c>
    </row>
    <row r="7249" spans="1:8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29415.106927613604</v>
      </c>
      <c r="F7249">
        <f t="shared" si="113"/>
        <v>6.289125300047509E-3</v>
      </c>
      <c r="G7249">
        <v>4677138</v>
      </c>
      <c r="H7249" s="5">
        <v>205873492</v>
      </c>
    </row>
    <row r="7250" spans="1:8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4532.7770454648244</v>
      </c>
      <c r="F7250">
        <f t="shared" si="113"/>
        <v>1.7174515166319564E-3</v>
      </c>
      <c r="G7250">
        <v>2639246</v>
      </c>
      <c r="H7250" s="5">
        <v>205873492</v>
      </c>
    </row>
    <row r="7251" spans="1:8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4276.0006688311969</v>
      </c>
      <c r="F7251">
        <f t="shared" ref="F7251:F7314" si="114">E7251/G7251</f>
        <v>1.6201599505431463E-3</v>
      </c>
      <c r="G7251">
        <v>2639246</v>
      </c>
      <c r="H7251" s="5">
        <v>205873492</v>
      </c>
    </row>
    <row r="7252" spans="1:8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7679.9891595261115</v>
      </c>
      <c r="F7252">
        <f t="shared" si="114"/>
        <v>3.5677137981182661E-3</v>
      </c>
      <c r="G7252">
        <v>2152636</v>
      </c>
      <c r="H7252" s="5">
        <v>205873492</v>
      </c>
    </row>
    <row r="7253" spans="1:8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6612.1260565778866</v>
      </c>
      <c r="F7253">
        <f t="shared" si="114"/>
        <v>3.0716414928384952E-3</v>
      </c>
      <c r="G7253">
        <v>2152636</v>
      </c>
      <c r="H7253" s="5">
        <v>205873492</v>
      </c>
    </row>
    <row r="7254" spans="1:8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3381.492304526394</v>
      </c>
      <c r="F7254">
        <f t="shared" si="114"/>
        <v>8.6129190374251968E-3</v>
      </c>
      <c r="G7254">
        <v>392607</v>
      </c>
      <c r="H7254" s="5">
        <v>205873492</v>
      </c>
    </row>
    <row r="7255" spans="1:8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2682.8870032533127</v>
      </c>
      <c r="F7255">
        <f t="shared" si="114"/>
        <v>6.833518004654305E-3</v>
      </c>
      <c r="G7255">
        <v>392607</v>
      </c>
      <c r="H7255" s="5">
        <v>205873492</v>
      </c>
    </row>
    <row r="7256" spans="1:8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5540.6775583435447</v>
      </c>
      <c r="F7256">
        <f t="shared" si="114"/>
        <v>3.2299492530597955E-3</v>
      </c>
      <c r="G7256">
        <v>1715407</v>
      </c>
      <c r="H7256" s="5">
        <v>205873492</v>
      </c>
    </row>
    <row r="7257" spans="1:8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5464.4255437424563</v>
      </c>
      <c r="F7257">
        <f t="shared" si="114"/>
        <v>3.1854979860420625E-3</v>
      </c>
      <c r="G7257">
        <v>1715407</v>
      </c>
      <c r="H7257" s="5">
        <v>205873492</v>
      </c>
    </row>
    <row r="7258" spans="1:8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1334.5198396238557</v>
      </c>
      <c r="F7258">
        <f t="shared" si="114"/>
        <v>1.8248246849149007E-3</v>
      </c>
      <c r="G7258">
        <v>731314</v>
      </c>
      <c r="H7258" s="5">
        <v>205873492</v>
      </c>
    </row>
    <row r="7259" spans="1:8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1129.8146047165028</v>
      </c>
      <c r="F7259">
        <f t="shared" si="114"/>
        <v>1.5449104006165653E-3</v>
      </c>
      <c r="G7259">
        <v>731314</v>
      </c>
      <c r="H7259" s="5">
        <v>205873492</v>
      </c>
    </row>
    <row r="7260" spans="1:8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1268.0887787211893</v>
      </c>
      <c r="F7260">
        <f t="shared" si="114"/>
        <v>3.1700792932347777E-3</v>
      </c>
      <c r="G7260">
        <v>400018</v>
      </c>
      <c r="H7260" s="5">
        <v>205873492</v>
      </c>
    </row>
    <row r="7261" spans="1:8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1204.9546901255351</v>
      </c>
      <c r="F7261">
        <f t="shared" si="114"/>
        <v>3.0122511740110071E-3</v>
      </c>
      <c r="G7261">
        <v>400018</v>
      </c>
      <c r="H7261" s="5">
        <v>205873492</v>
      </c>
    </row>
    <row r="7262" spans="1:8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28760.755007982298</v>
      </c>
      <c r="F7262">
        <f t="shared" si="114"/>
        <v>1.2306145854799977E-2</v>
      </c>
      <c r="G7262">
        <v>2337105</v>
      </c>
      <c r="H7262" s="5">
        <v>205873492</v>
      </c>
    </row>
    <row r="7263" spans="1:8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22561.685014367555</v>
      </c>
      <c r="F7263">
        <f t="shared" si="114"/>
        <v>9.6536890787395323E-3</v>
      </c>
      <c r="G7263">
        <v>2337105</v>
      </c>
      <c r="H7263" s="5">
        <v>205873492</v>
      </c>
    </row>
    <row r="7264" spans="1:8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2901.9554277658467</v>
      </c>
      <c r="F7264">
        <f t="shared" si="114"/>
        <v>6.5906050135830473E-3</v>
      </c>
      <c r="G7264">
        <v>440317</v>
      </c>
      <c r="H7264" s="5">
        <v>205873492</v>
      </c>
    </row>
    <row r="7265" spans="1:8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2423.3114331449024</v>
      </c>
      <c r="F7265">
        <f t="shared" si="114"/>
        <v>5.5035609189399964E-3</v>
      </c>
      <c r="G7265">
        <v>440317</v>
      </c>
      <c r="H7265" s="5">
        <v>205873492</v>
      </c>
    </row>
    <row r="7266" spans="1:8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70668.049242949492</v>
      </c>
      <c r="F7266">
        <f t="shared" si="114"/>
        <v>1.0502075988406752E-2</v>
      </c>
      <c r="G7266">
        <v>6728960</v>
      </c>
      <c r="H7266" s="5">
        <v>205873492</v>
      </c>
    </row>
    <row r="7267" spans="1:8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69190.209293310079</v>
      </c>
      <c r="F7267">
        <f t="shared" si="114"/>
        <v>1.0282452161004089E-2</v>
      </c>
      <c r="G7267">
        <v>6728960</v>
      </c>
      <c r="H7267" s="5">
        <v>205873492</v>
      </c>
    </row>
    <row r="7268" spans="1:8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8951.0576273501883</v>
      </c>
      <c r="F7268">
        <f t="shared" si="114"/>
        <v>5.2270536841703737E-3</v>
      </c>
      <c r="G7268">
        <v>1712448</v>
      </c>
      <c r="H7268" s="5">
        <v>205873492</v>
      </c>
    </row>
    <row r="7269" spans="1:8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8906.6594168190277</v>
      </c>
      <c r="F7269">
        <f t="shared" si="114"/>
        <v>5.2011269345516057E-3</v>
      </c>
      <c r="G7269">
        <v>1712448</v>
      </c>
      <c r="H7269" s="5">
        <v>205873492</v>
      </c>
    </row>
    <row r="7270" spans="1:8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10790.065011696202</v>
      </c>
      <c r="F7270">
        <f t="shared" si="114"/>
        <v>1.0395533716102674E-2</v>
      </c>
      <c r="G7270">
        <v>1037952</v>
      </c>
      <c r="H7270" s="5">
        <v>205873492</v>
      </c>
    </row>
    <row r="7271" spans="1:8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8392.5782338594836</v>
      </c>
      <c r="F7271">
        <f t="shared" si="114"/>
        <v>8.0857093910503414E-3</v>
      </c>
      <c r="G7271">
        <v>1037952</v>
      </c>
      <c r="H7271" s="5">
        <v>205873492</v>
      </c>
    </row>
    <row r="7272" spans="1:8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23325.445561655815</v>
      </c>
      <c r="F7272">
        <f t="shared" si="114"/>
        <v>8.9638369645264858E-3</v>
      </c>
      <c r="G7272">
        <v>2602172</v>
      </c>
      <c r="H7272" s="5">
        <v>205873492</v>
      </c>
    </row>
    <row r="7273" spans="1:8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13211.198487762236</v>
      </c>
      <c r="F7273">
        <f t="shared" si="114"/>
        <v>5.0769889491402709E-3</v>
      </c>
      <c r="G7273">
        <v>2602172</v>
      </c>
      <c r="H7273" s="5">
        <v>205873492</v>
      </c>
    </row>
    <row r="7274" spans="1:8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3156.4428496641813</v>
      </c>
      <c r="F7274">
        <f t="shared" si="114"/>
        <v>5.3362279204211939E-3</v>
      </c>
      <c r="G7274">
        <v>591512</v>
      </c>
      <c r="H7274" s="5">
        <v>205873492</v>
      </c>
    </row>
    <row r="7275" spans="1:8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2809.890243320865</v>
      </c>
      <c r="F7275">
        <f t="shared" si="114"/>
        <v>4.7503520525718247E-3</v>
      </c>
      <c r="G7275">
        <v>591512</v>
      </c>
      <c r="H7275" s="5">
        <v>205873492</v>
      </c>
    </row>
    <row r="7276" spans="1:8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13532.194477189874</v>
      </c>
      <c r="F7276">
        <f t="shared" si="114"/>
        <v>5.8638094268481109E-3</v>
      </c>
      <c r="G7276">
        <v>2307748</v>
      </c>
      <c r="H7276" s="5">
        <v>205873492</v>
      </c>
    </row>
    <row r="7277" spans="1:8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12203.037072763271</v>
      </c>
      <c r="F7277">
        <f t="shared" si="114"/>
        <v>5.2878551179605703E-3</v>
      </c>
      <c r="G7277">
        <v>2307748</v>
      </c>
      <c r="H7277" s="5">
        <v>205873492</v>
      </c>
    </row>
    <row r="7278" spans="1:8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2962.6242893767112</v>
      </c>
      <c r="F7278">
        <f t="shared" si="114"/>
        <v>6.5265242002764956E-3</v>
      </c>
      <c r="G7278">
        <v>453936</v>
      </c>
      <c r="H7278" s="5">
        <v>205873492</v>
      </c>
    </row>
    <row r="7279" spans="1:8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2559.2147948943625</v>
      </c>
      <c r="F7279">
        <f t="shared" si="114"/>
        <v>5.6378317535828015E-3</v>
      </c>
      <c r="G7279">
        <v>453936</v>
      </c>
      <c r="H7279" s="5">
        <v>205873492</v>
      </c>
    </row>
    <row r="7280" spans="1:8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8414.7260585322074</v>
      </c>
      <c r="F7280">
        <f t="shared" si="114"/>
        <v>1.326915268384991E-2</v>
      </c>
      <c r="G7280">
        <v>634157</v>
      </c>
      <c r="H7280" s="5">
        <v>205873492</v>
      </c>
    </row>
    <row r="7281" spans="1:8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6373.0367232215158</v>
      </c>
      <c r="F7281">
        <f t="shared" si="114"/>
        <v>1.0049619768009367E-2</v>
      </c>
      <c r="G7281">
        <v>634157</v>
      </c>
      <c r="H7281" s="5">
        <v>205873492</v>
      </c>
    </row>
    <row r="7282" spans="1:8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19462.088225791911</v>
      </c>
      <c r="F7282">
        <f t="shared" si="114"/>
        <v>8.5942029470589924E-3</v>
      </c>
      <c r="G7282">
        <v>2264560</v>
      </c>
      <c r="H7282" s="5">
        <v>205873492</v>
      </c>
    </row>
    <row r="7283" spans="1:8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20585.537816686621</v>
      </c>
      <c r="F7283">
        <f t="shared" si="114"/>
        <v>9.0903035541944673E-3</v>
      </c>
      <c r="G7283">
        <v>2264560</v>
      </c>
      <c r="H7283" s="5">
        <v>205873492</v>
      </c>
    </row>
    <row r="7284" spans="1:8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2683.4037141032331</v>
      </c>
      <c r="F7284">
        <f t="shared" si="114"/>
        <v>4.3207948456200091E-3</v>
      </c>
      <c r="G7284">
        <v>621044</v>
      </c>
      <c r="H7284" s="5">
        <v>205873492</v>
      </c>
    </row>
    <row r="7285" spans="1:8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2348.4683430121781</v>
      </c>
      <c r="F7285">
        <f t="shared" si="114"/>
        <v>3.7814846339585895E-3</v>
      </c>
      <c r="G7285">
        <v>621044</v>
      </c>
      <c r="H7285" s="5">
        <v>205873492</v>
      </c>
    </row>
    <row r="7286" spans="1:8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1269.981747229092</v>
      </c>
      <c r="F7286">
        <f t="shared" si="114"/>
        <v>3.9089591776573359E-3</v>
      </c>
      <c r="G7286">
        <v>324890</v>
      </c>
      <c r="H7286" s="5">
        <v>205873492</v>
      </c>
    </row>
    <row r="7287" spans="1:8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1176.3524639984778</v>
      </c>
      <c r="F7287">
        <f t="shared" si="114"/>
        <v>3.6207715349763853E-3</v>
      </c>
      <c r="G7287">
        <v>324890</v>
      </c>
      <c r="H7287" s="5">
        <v>205873492</v>
      </c>
    </row>
    <row r="7288" spans="1:8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7198.1386956945953</v>
      </c>
      <c r="F7288">
        <f t="shared" si="114"/>
        <v>7.8775972102752573E-3</v>
      </c>
      <c r="G7288">
        <v>913748</v>
      </c>
      <c r="H7288" s="5">
        <v>205873492</v>
      </c>
    </row>
    <row r="7289" spans="1:8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6688.0466180171434</v>
      </c>
      <c r="F7289">
        <f t="shared" si="114"/>
        <v>7.3193556845182082E-3</v>
      </c>
      <c r="G7289">
        <v>913748</v>
      </c>
      <c r="H7289" s="5">
        <v>205873492</v>
      </c>
    </row>
    <row r="7290" spans="1:8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3560.5836373166039</v>
      </c>
      <c r="F7290">
        <f t="shared" si="114"/>
        <v>7.2376058779984468E-3</v>
      </c>
      <c r="G7290">
        <v>491956</v>
      </c>
      <c r="H7290" s="5">
        <v>205873492</v>
      </c>
    </row>
    <row r="7291" spans="1:8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3710.6013630721118</v>
      </c>
      <c r="F7291">
        <f t="shared" si="114"/>
        <v>7.5425472259147402E-3</v>
      </c>
      <c r="G7291">
        <v>491956</v>
      </c>
      <c r="H7291" s="5">
        <v>205873492</v>
      </c>
    </row>
    <row r="7292" spans="1:8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3827.5550026505921</v>
      </c>
      <c r="F7292">
        <f t="shared" si="114"/>
        <v>4.7505839660948986E-3</v>
      </c>
      <c r="G7292">
        <v>805702</v>
      </c>
      <c r="H7292" s="5">
        <v>205873492</v>
      </c>
    </row>
    <row r="7293" spans="1:8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4322.3386827831637</v>
      </c>
      <c r="F7293">
        <f t="shared" si="114"/>
        <v>5.3646865500931659E-3</v>
      </c>
      <c r="G7293">
        <v>805702</v>
      </c>
      <c r="H7293" s="5">
        <v>205873492</v>
      </c>
    </row>
    <row r="7294" spans="1:8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6967.9139524991679</v>
      </c>
      <c r="F7294">
        <f t="shared" si="114"/>
        <v>6.2484263980436367E-3</v>
      </c>
      <c r="G7294">
        <v>1115147</v>
      </c>
      <c r="H7294" s="5">
        <v>205873492</v>
      </c>
    </row>
    <row r="7295" spans="1:8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7510.4785503597086</v>
      </c>
      <c r="F7295">
        <f t="shared" si="114"/>
        <v>6.7349672736954939E-3</v>
      </c>
      <c r="G7295">
        <v>1115147</v>
      </c>
      <c r="H7295" s="5">
        <v>205873492</v>
      </c>
    </row>
    <row r="7296" spans="1:8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98978.624192416726</v>
      </c>
      <c r="F7296">
        <f t="shared" si="114"/>
        <v>7.6227979655839311E-3</v>
      </c>
      <c r="G7296">
        <v>12984553</v>
      </c>
      <c r="H7296" s="5">
        <v>205873492</v>
      </c>
    </row>
    <row r="7297" spans="1:8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103412.85946985846</v>
      </c>
      <c r="F7297">
        <f t="shared" si="114"/>
        <v>7.9642987686875683E-3</v>
      </c>
      <c r="G7297">
        <v>12984553</v>
      </c>
      <c r="H7297" s="5">
        <v>205873492</v>
      </c>
    </row>
    <row r="7298" spans="1:8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19150.878916979789</v>
      </c>
      <c r="F7298">
        <f t="shared" si="114"/>
        <v>1.1293936063910595E-2</v>
      </c>
      <c r="G7298">
        <v>1695678</v>
      </c>
      <c r="H7298" s="5">
        <v>205873492</v>
      </c>
    </row>
    <row r="7299" spans="1:8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13534.344446966661</v>
      </c>
      <c r="F7299">
        <f t="shared" si="114"/>
        <v>7.9816713119865105E-3</v>
      </c>
      <c r="G7299">
        <v>1695678</v>
      </c>
      <c r="H7299" s="5">
        <v>205873492</v>
      </c>
    </row>
    <row r="7300" spans="1:8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35650.06534375756</v>
      </c>
      <c r="F7300">
        <f t="shared" si="114"/>
        <v>1.3758097713480735E-2</v>
      </c>
      <c r="G7300">
        <v>2591206</v>
      </c>
      <c r="H7300" s="5">
        <v>205873492</v>
      </c>
    </row>
    <row r="7301" spans="1:8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26038.910315697798</v>
      </c>
      <c r="F7301">
        <f t="shared" si="114"/>
        <v>1.0048954160995998E-2</v>
      </c>
      <c r="G7301">
        <v>2591206</v>
      </c>
      <c r="H7301" s="5">
        <v>205873492</v>
      </c>
    </row>
    <row r="7302" spans="1:8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11372.459619850355</v>
      </c>
      <c r="F7302">
        <f t="shared" si="114"/>
        <v>1.5180321934559005E-2</v>
      </c>
      <c r="G7302">
        <v>749158</v>
      </c>
      <c r="H7302" s="5">
        <v>205873492</v>
      </c>
    </row>
    <row r="7303" spans="1:8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6604.6272204390343</v>
      </c>
      <c r="F7303">
        <f t="shared" si="114"/>
        <v>8.8160671319521839E-3</v>
      </c>
      <c r="G7303">
        <v>749158</v>
      </c>
      <c r="H7303" s="5">
        <v>205873492</v>
      </c>
    </row>
    <row r="7304" spans="1:8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18193.129491761691</v>
      </c>
      <c r="F7304">
        <f t="shared" si="114"/>
        <v>1.1552814389677339E-2</v>
      </c>
      <c r="G7304">
        <v>1574779</v>
      </c>
      <c r="H7304" s="5">
        <v>205873492</v>
      </c>
    </row>
    <row r="7305" spans="1:8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14899.332662747485</v>
      </c>
      <c r="F7305">
        <f t="shared" si="114"/>
        <v>9.4612213286737277E-3</v>
      </c>
      <c r="G7305">
        <v>1574779</v>
      </c>
      <c r="H7305" s="5">
        <v>205873492</v>
      </c>
    </row>
    <row r="7306" spans="1:8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11081.418716557757</v>
      </c>
      <c r="F7306">
        <f t="shared" si="114"/>
        <v>1.2540606010071665E-2</v>
      </c>
      <c r="G7306">
        <v>883643</v>
      </c>
      <c r="H7306" s="5">
        <v>205873492</v>
      </c>
    </row>
    <row r="7307" spans="1:8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10552.842183383909</v>
      </c>
      <c r="F7307">
        <f t="shared" si="114"/>
        <v>1.1942427183131547E-2</v>
      </c>
      <c r="G7307">
        <v>883643</v>
      </c>
      <c r="H7307" s="5">
        <v>205873492</v>
      </c>
    </row>
    <row r="7308" spans="1:8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17175.755624012301</v>
      </c>
      <c r="F7308">
        <f t="shared" si="114"/>
        <v>1.1434472618730075E-2</v>
      </c>
      <c r="G7308">
        <v>1502103</v>
      </c>
      <c r="H7308" s="5">
        <v>205873492</v>
      </c>
    </row>
    <row r="7309" spans="1:8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14689.7278060842</v>
      </c>
      <c r="F7309">
        <f t="shared" si="114"/>
        <v>9.7794410943085799E-3</v>
      </c>
      <c r="G7309">
        <v>1502103</v>
      </c>
      <c r="H7309" s="5">
        <v>205873492</v>
      </c>
    </row>
    <row r="7310" spans="1:8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46112.649124453281</v>
      </c>
      <c r="F7310">
        <f t="shared" si="114"/>
        <v>1.1064453788932602E-2</v>
      </c>
      <c r="G7310">
        <v>4167639</v>
      </c>
      <c r="H7310" s="5">
        <v>205873492</v>
      </c>
    </row>
    <row r="7311" spans="1:8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41260.383495653623</v>
      </c>
      <c r="F7311">
        <f t="shared" si="114"/>
        <v>9.900181732547763E-3</v>
      </c>
      <c r="G7311">
        <v>4167639</v>
      </c>
      <c r="H7311" s="5">
        <v>205873492</v>
      </c>
    </row>
    <row r="7312" spans="1:8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7435.3695568792027</v>
      </c>
      <c r="F7312">
        <f t="shared" si="114"/>
        <v>8.2724597599928822E-3</v>
      </c>
      <c r="G7312">
        <v>898810</v>
      </c>
      <c r="H7312" s="5">
        <v>205873492</v>
      </c>
    </row>
    <row r="7313" spans="1:8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5541.7558767217452</v>
      </c>
      <c r="F7313">
        <f t="shared" si="114"/>
        <v>6.1656589009042454E-3</v>
      </c>
      <c r="G7313">
        <v>898810</v>
      </c>
      <c r="H7313" s="5">
        <v>205873492</v>
      </c>
    </row>
    <row r="7314" spans="1:8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3838.9054775119948</v>
      </c>
      <c r="F7314">
        <f t="shared" si="114"/>
        <v>8.2410717253051449E-3</v>
      </c>
      <c r="G7314">
        <v>465826</v>
      </c>
      <c r="H7314" s="5">
        <v>205873492</v>
      </c>
    </row>
    <row r="7315" spans="1:8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3273.0419780916441</v>
      </c>
      <c r="F7315">
        <f t="shared" ref="F7315:F7378" si="115">E7315/G7315</f>
        <v>7.026318793050719E-3</v>
      </c>
      <c r="G7315">
        <v>465826</v>
      </c>
      <c r="H7315" s="5">
        <v>205873492</v>
      </c>
    </row>
    <row r="7316" spans="1:8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5965.6393767585041</v>
      </c>
      <c r="F7316">
        <f t="shared" si="115"/>
        <v>1.0102948215041032E-2</v>
      </c>
      <c r="G7316">
        <v>590485</v>
      </c>
      <c r="H7316" s="5">
        <v>205873492</v>
      </c>
    </row>
    <row r="7317" spans="1:8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4430.4130833989602</v>
      </c>
      <c r="F7317">
        <f t="shared" si="115"/>
        <v>7.5030069915390908E-3</v>
      </c>
      <c r="G7317">
        <v>590485</v>
      </c>
      <c r="H7317" s="5">
        <v>205873492</v>
      </c>
    </row>
    <row r="7318" spans="1:8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6865.6375309802552</v>
      </c>
      <c r="F7318">
        <f t="shared" si="115"/>
        <v>7.7159767485547289E-3</v>
      </c>
      <c r="G7318">
        <v>889795</v>
      </c>
      <c r="H7318" s="5">
        <v>205873492</v>
      </c>
    </row>
    <row r="7319" spans="1:8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6775.2075026700377</v>
      </c>
      <c r="F7319">
        <f t="shared" si="115"/>
        <v>7.6143465659731036E-3</v>
      </c>
      <c r="G7319">
        <v>889795</v>
      </c>
      <c r="H7319" s="5">
        <v>205873492</v>
      </c>
    </row>
    <row r="7320" spans="1:8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28855.045839187929</v>
      </c>
      <c r="F7320">
        <f t="shared" si="115"/>
        <v>9.8529371947320178E-3</v>
      </c>
      <c r="G7320">
        <v>2928573</v>
      </c>
      <c r="H7320" s="5">
        <v>205873492</v>
      </c>
    </row>
    <row r="7321" spans="1:8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27846.268035199144</v>
      </c>
      <c r="F7321">
        <f t="shared" si="115"/>
        <v>9.50847666600735E-3</v>
      </c>
      <c r="G7321">
        <v>2928573</v>
      </c>
      <c r="H7321" s="5">
        <v>205873492</v>
      </c>
    </row>
    <row r="7322" spans="1:8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17311.400172865073</v>
      </c>
      <c r="F7322">
        <f t="shared" si="115"/>
        <v>6.9920218931801888E-3</v>
      </c>
      <c r="G7322">
        <v>2475879</v>
      </c>
      <c r="H7322" s="5">
        <v>205873492</v>
      </c>
    </row>
    <row r="7323" spans="1:8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17619.994565971774</v>
      </c>
      <c r="F7323">
        <f t="shared" si="115"/>
        <v>7.116662230251064E-3</v>
      </c>
      <c r="G7323">
        <v>2475879</v>
      </c>
      <c r="H7323" s="5">
        <v>205873492</v>
      </c>
    </row>
    <row r="7324" spans="1:8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1841.1576495713916</v>
      </c>
      <c r="F7324">
        <f t="shared" si="115"/>
        <v>3.7054148553510415E-3</v>
      </c>
      <c r="G7324">
        <v>496883</v>
      </c>
      <c r="H7324" s="5">
        <v>205873492</v>
      </c>
    </row>
    <row r="7325" spans="1:8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2001.2244787657355</v>
      </c>
      <c r="F7325">
        <f t="shared" si="115"/>
        <v>4.0275567462878291E-3</v>
      </c>
      <c r="G7325">
        <v>496883</v>
      </c>
      <c r="H7325" s="5">
        <v>205873492</v>
      </c>
    </row>
    <row r="7326" spans="1:8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239820.09203056051</v>
      </c>
      <c r="F7326">
        <f t="shared" si="115"/>
        <v>1.0500352508658585E-2</v>
      </c>
      <c r="G7326">
        <v>22839242</v>
      </c>
      <c r="H7326" s="5">
        <v>205873492</v>
      </c>
    </row>
    <row r="7327" spans="1:8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236332.3643934674</v>
      </c>
      <c r="F7327">
        <f t="shared" si="115"/>
        <v>1.0347644829608068E-2</v>
      </c>
      <c r="G7327">
        <v>22839242</v>
      </c>
      <c r="H7327" s="5">
        <v>205873492</v>
      </c>
    </row>
    <row r="7328" spans="1:8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8324.0629097554975</v>
      </c>
      <c r="F7328">
        <f t="shared" si="115"/>
        <v>1.1554747085315556E-2</v>
      </c>
      <c r="G7328">
        <v>720402</v>
      </c>
      <c r="H7328" s="5">
        <v>205873492</v>
      </c>
    </row>
    <row r="7329" spans="1:8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5161.5703741264197</v>
      </c>
      <c r="F7329">
        <f t="shared" si="115"/>
        <v>7.1648473687280431E-3</v>
      </c>
      <c r="G7329">
        <v>720402</v>
      </c>
      <c r="H7329" s="5">
        <v>205873492</v>
      </c>
    </row>
    <row r="7330" spans="1:8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2305.8299750092938</v>
      </c>
      <c r="F7330">
        <f t="shared" si="115"/>
        <v>6.7861041623408008E-3</v>
      </c>
      <c r="G7330">
        <v>339787</v>
      </c>
      <c r="H7330" s="5">
        <v>205873492</v>
      </c>
    </row>
    <row r="7331" spans="1:8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1886.7886570878211</v>
      </c>
      <c r="F7331">
        <f t="shared" si="115"/>
        <v>5.5528571048563393E-3</v>
      </c>
      <c r="G7331">
        <v>339787</v>
      </c>
      <c r="H7331" s="5">
        <v>205873492</v>
      </c>
    </row>
    <row r="7332" spans="1:8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26011.972057000596</v>
      </c>
      <c r="F7332">
        <f t="shared" si="115"/>
        <v>1.1767066860010384E-2</v>
      </c>
      <c r="G7332">
        <v>2210574</v>
      </c>
      <c r="H7332" s="5">
        <v>205873492</v>
      </c>
    </row>
    <row r="7333" spans="1:8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22720.009030513756</v>
      </c>
      <c r="F7333">
        <f t="shared" si="115"/>
        <v>1.0277877614824817E-2</v>
      </c>
      <c r="G7333">
        <v>2210574</v>
      </c>
      <c r="H7333" s="5">
        <v>205873492</v>
      </c>
    </row>
    <row r="7334" spans="1:8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3742.5944769739335</v>
      </c>
      <c r="F7334">
        <f t="shared" si="115"/>
        <v>6.6298225129695606E-3</v>
      </c>
      <c r="G7334">
        <v>564509</v>
      </c>
      <c r="H7334" s="5">
        <v>205873492</v>
      </c>
    </row>
    <row r="7335" spans="1:8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2740.9378875068592</v>
      </c>
      <c r="F7335">
        <f t="shared" si="115"/>
        <v>4.8554370036737399E-3</v>
      </c>
      <c r="G7335">
        <v>564509</v>
      </c>
      <c r="H7335" s="5">
        <v>205873492</v>
      </c>
    </row>
    <row r="7336" spans="1:8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6429.9900764686263</v>
      </c>
      <c r="F7336">
        <f t="shared" si="115"/>
        <v>8.6221213085646443E-3</v>
      </c>
      <c r="G7336">
        <v>745755</v>
      </c>
      <c r="H7336" s="5">
        <v>205873492</v>
      </c>
    </row>
    <row r="7337" spans="1:8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6319.0913237101304</v>
      </c>
      <c r="F7337">
        <f t="shared" si="115"/>
        <v>8.4734146250580022E-3</v>
      </c>
      <c r="G7337">
        <v>745755</v>
      </c>
      <c r="H7337" s="5">
        <v>205873492</v>
      </c>
    </row>
    <row r="7338" spans="1:8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13633.759760043326</v>
      </c>
      <c r="F7338">
        <f t="shared" si="115"/>
        <v>1.0470874925632227E-2</v>
      </c>
      <c r="G7338">
        <v>1302065</v>
      </c>
      <c r="H7338" s="5">
        <v>205873492</v>
      </c>
    </row>
    <row r="7339" spans="1:8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12416.486578605871</v>
      </c>
      <c r="F7339">
        <f t="shared" si="115"/>
        <v>9.535995959192415E-3</v>
      </c>
      <c r="G7339">
        <v>1302065</v>
      </c>
      <c r="H7339" s="5">
        <v>205873492</v>
      </c>
    </row>
    <row r="7340" spans="1:8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5032.5653493703994</v>
      </c>
      <c r="F7340">
        <f t="shared" si="115"/>
        <v>9.5565139151487528E-3</v>
      </c>
      <c r="G7340">
        <v>526611</v>
      </c>
      <c r="H7340" s="5">
        <v>205873492</v>
      </c>
    </row>
    <row r="7341" spans="1:8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4332.39267652133</v>
      </c>
      <c r="F7341">
        <f t="shared" si="115"/>
        <v>8.2269315994563923E-3</v>
      </c>
      <c r="G7341">
        <v>526611</v>
      </c>
      <c r="H7341" s="5">
        <v>205873492</v>
      </c>
    </row>
    <row r="7342" spans="1:8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3346.6528927070094</v>
      </c>
      <c r="F7342">
        <f t="shared" si="115"/>
        <v>5.8864811351111452E-3</v>
      </c>
      <c r="G7342">
        <v>568532</v>
      </c>
      <c r="H7342" s="5">
        <v>205873492</v>
      </c>
    </row>
    <row r="7343" spans="1:8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3189.0825995824262</v>
      </c>
      <c r="F7343">
        <f t="shared" si="115"/>
        <v>5.609328234087837E-3</v>
      </c>
      <c r="G7343">
        <v>568532</v>
      </c>
      <c r="H7343" s="5">
        <v>205873492</v>
      </c>
    </row>
    <row r="7344" spans="1:8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2390.7710289065321</v>
      </c>
      <c r="F7344">
        <f t="shared" si="115"/>
        <v>5.5263504076542595E-3</v>
      </c>
      <c r="G7344">
        <v>432613</v>
      </c>
      <c r="H7344" s="5">
        <v>205873492</v>
      </c>
    </row>
    <row r="7345" spans="1:8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2142.670871010248</v>
      </c>
      <c r="F7345">
        <f t="shared" si="115"/>
        <v>4.9528582613334506E-3</v>
      </c>
      <c r="G7345">
        <v>432613</v>
      </c>
      <c r="H7345" s="5">
        <v>205873492</v>
      </c>
    </row>
    <row r="7346" spans="1:8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46580.79837995056</v>
      </c>
      <c r="F7346">
        <f t="shared" si="115"/>
        <v>1.2156146755411079E-2</v>
      </c>
      <c r="G7346">
        <v>3831872</v>
      </c>
      <c r="H7346" s="5">
        <v>205873492</v>
      </c>
    </row>
    <row r="7347" spans="1:8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45098.816544526831</v>
      </c>
      <c r="F7347">
        <f t="shared" si="115"/>
        <v>1.1769395361986734E-2</v>
      </c>
      <c r="G7347">
        <v>3831872</v>
      </c>
      <c r="H7347" s="5">
        <v>205873492</v>
      </c>
    </row>
    <row r="7348" spans="1:8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14680.12356701761</v>
      </c>
      <c r="F7348">
        <f t="shared" si="115"/>
        <v>1.1530516785100317E-2</v>
      </c>
      <c r="G7348">
        <v>1273154</v>
      </c>
      <c r="H7348" s="5">
        <v>205873492</v>
      </c>
    </row>
    <row r="7349" spans="1:8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15152.344821326878</v>
      </c>
      <c r="F7349">
        <f t="shared" si="115"/>
        <v>1.1901423410936052E-2</v>
      </c>
      <c r="G7349">
        <v>1273154</v>
      </c>
      <c r="H7349" s="5">
        <v>205873492</v>
      </c>
    </row>
    <row r="7350" spans="1:8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17464.271314926576</v>
      </c>
      <c r="F7350">
        <f t="shared" si="115"/>
        <v>1.2939698647611022E-2</v>
      </c>
      <c r="G7350">
        <v>1349666</v>
      </c>
      <c r="H7350" s="5">
        <v>205873492</v>
      </c>
    </row>
    <row r="7351" spans="1:8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15635.589331442159</v>
      </c>
      <c r="F7351">
        <f t="shared" si="115"/>
        <v>1.1584784184711002E-2</v>
      </c>
      <c r="G7351">
        <v>1349666</v>
      </c>
      <c r="H7351" s="5">
        <v>205873492</v>
      </c>
    </row>
    <row r="7352" spans="1:8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4469.9951708489079</v>
      </c>
      <c r="F7352">
        <f t="shared" si="115"/>
        <v>1.0746601523876733E-2</v>
      </c>
      <c r="G7352">
        <v>415945</v>
      </c>
      <c r="H7352" s="5">
        <v>205873492</v>
      </c>
    </row>
    <row r="7353" spans="1:8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5109.8905004059507</v>
      </c>
      <c r="F7353">
        <f t="shared" si="115"/>
        <v>1.2285014846688747E-2</v>
      </c>
      <c r="G7353">
        <v>415945</v>
      </c>
      <c r="H7353" s="5">
        <v>205873492</v>
      </c>
    </row>
    <row r="7354" spans="1:8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27401.883067108076</v>
      </c>
      <c r="F7354">
        <f t="shared" si="115"/>
        <v>1.5775516622514418E-2</v>
      </c>
      <c r="G7354">
        <v>1736988</v>
      </c>
      <c r="H7354" s="5">
        <v>205873492</v>
      </c>
    </row>
    <row r="7355" spans="1:8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25305.546929042008</v>
      </c>
      <c r="F7355">
        <f t="shared" si="115"/>
        <v>1.4568636587611433E-2</v>
      </c>
      <c r="G7355">
        <v>1736988</v>
      </c>
      <c r="H7355" s="5">
        <v>205873492</v>
      </c>
    </row>
    <row r="7356" spans="1:8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15691.868225544149</v>
      </c>
      <c r="F7356">
        <f t="shared" si="115"/>
        <v>1.38799515856502E-2</v>
      </c>
      <c r="G7356">
        <v>1130542</v>
      </c>
      <c r="H7356" s="5">
        <v>205873492</v>
      </c>
    </row>
    <row r="7357" spans="1:8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15882.309768076917</v>
      </c>
      <c r="F7357">
        <f t="shared" si="115"/>
        <v>1.404840312706376E-2</v>
      </c>
      <c r="G7357">
        <v>1130542</v>
      </c>
      <c r="H7357" s="5">
        <v>205873492</v>
      </c>
    </row>
    <row r="7358" spans="1:8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10733.94366275303</v>
      </c>
      <c r="F7358">
        <f t="shared" si="115"/>
        <v>1.0688432317943228E-2</v>
      </c>
      <c r="G7358">
        <v>1004258</v>
      </c>
      <c r="H7358" s="5">
        <v>205873492</v>
      </c>
    </row>
    <row r="7359" spans="1:8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10092.944453480277</v>
      </c>
      <c r="F7359">
        <f t="shared" si="115"/>
        <v>1.0050150910901657E-2</v>
      </c>
      <c r="G7359">
        <v>1004258</v>
      </c>
      <c r="H7359" s="5">
        <v>205873492</v>
      </c>
    </row>
    <row r="7360" spans="1:8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13560.065049580211</v>
      </c>
      <c r="F7360">
        <f t="shared" si="115"/>
        <v>6.7234913244967505E-3</v>
      </c>
      <c r="G7360">
        <v>2016819</v>
      </c>
      <c r="H7360" s="5">
        <v>205873492</v>
      </c>
    </row>
    <row r="7361" spans="1:8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12592.898557210414</v>
      </c>
      <c r="F7361">
        <f t="shared" si="115"/>
        <v>6.2439408579601906E-3</v>
      </c>
      <c r="G7361">
        <v>2016819</v>
      </c>
      <c r="H7361" s="5">
        <v>205873492</v>
      </c>
    </row>
    <row r="7362" spans="1:8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17908.669050224769</v>
      </c>
      <c r="F7362">
        <f t="shared" si="115"/>
        <v>1.5685294272405555E-2</v>
      </c>
      <c r="G7362">
        <v>1141749</v>
      </c>
      <c r="H7362" s="5">
        <v>205873492</v>
      </c>
    </row>
    <row r="7363" spans="1:8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18261.435864420724</v>
      </c>
      <c r="F7363">
        <f t="shared" si="115"/>
        <v>1.5994264820394608E-2</v>
      </c>
      <c r="G7363">
        <v>1141749</v>
      </c>
      <c r="H7363" s="5">
        <v>205873492</v>
      </c>
    </row>
    <row r="7364" spans="1:8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3156.3881416106988</v>
      </c>
      <c r="F7364">
        <f t="shared" si="115"/>
        <v>5.6246358364471123E-3</v>
      </c>
      <c r="G7364">
        <v>561172</v>
      </c>
      <c r="H7364" s="5">
        <v>205873492</v>
      </c>
    </row>
    <row r="7365" spans="1:8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2829.0622636896892</v>
      </c>
      <c r="F7365">
        <f t="shared" si="115"/>
        <v>5.0413460822879425E-3</v>
      </c>
      <c r="G7365">
        <v>561172</v>
      </c>
      <c r="H7365" s="5">
        <v>205873492</v>
      </c>
    </row>
    <row r="7366" spans="1:8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11584.408224490506</v>
      </c>
      <c r="F7366">
        <f t="shared" si="115"/>
        <v>1.4039341522447134E-2</v>
      </c>
      <c r="G7366">
        <v>825139</v>
      </c>
      <c r="H7366" s="5">
        <v>205873492</v>
      </c>
    </row>
    <row r="7367" spans="1:8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7139.6287855267283</v>
      </c>
      <c r="F7367">
        <f t="shared" si="115"/>
        <v>8.6526376592631401E-3</v>
      </c>
      <c r="G7367">
        <v>825139</v>
      </c>
      <c r="H7367" s="5">
        <v>205873492</v>
      </c>
    </row>
    <row r="7368" spans="1:8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51841.478912244929</v>
      </c>
      <c r="F7368">
        <f t="shared" si="115"/>
        <v>1.0273829970634991E-2</v>
      </c>
      <c r="G7368">
        <v>5045974</v>
      </c>
      <c r="H7368" s="5">
        <v>205873492</v>
      </c>
    </row>
    <row r="7369" spans="1:8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50688.50312337112</v>
      </c>
      <c r="F7369">
        <f t="shared" si="115"/>
        <v>1.0045335771324054E-2</v>
      </c>
      <c r="G7369">
        <v>5045974</v>
      </c>
      <c r="H7369" s="5">
        <v>205873492</v>
      </c>
    </row>
    <row r="7370" spans="1:8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3420.6277275386165</v>
      </c>
      <c r="F7370">
        <f t="shared" si="115"/>
        <v>4.60893582431403E-3</v>
      </c>
      <c r="G7370">
        <v>742173</v>
      </c>
      <c r="H7370" s="5">
        <v>205873492</v>
      </c>
    </row>
    <row r="7371" spans="1:8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3242.2515949740587</v>
      </c>
      <c r="F7371">
        <f t="shared" si="115"/>
        <v>4.3685927606825613E-3</v>
      </c>
      <c r="G7371">
        <v>742173</v>
      </c>
      <c r="H7371" s="5">
        <v>205873492</v>
      </c>
    </row>
    <row r="7372" spans="1:8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4484.4273521508776</v>
      </c>
      <c r="F7372">
        <f t="shared" si="115"/>
        <v>4.7032507988166196E-3</v>
      </c>
      <c r="G7372">
        <v>953474</v>
      </c>
      <c r="H7372" s="5">
        <v>205873492</v>
      </c>
    </row>
    <row r="7373" spans="1:8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4273.4926172899086</v>
      </c>
      <c r="F7373">
        <f t="shared" si="115"/>
        <v>4.4820232300932256E-3</v>
      </c>
      <c r="G7373">
        <v>953474</v>
      </c>
      <c r="H7373" s="5">
        <v>205873492</v>
      </c>
    </row>
    <row r="7374" spans="1:8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859.30531964298484</v>
      </c>
      <c r="F7374">
        <f t="shared" si="115"/>
        <v>3.3210124122427412E-3</v>
      </c>
      <c r="G7374">
        <v>258748</v>
      </c>
      <c r="H7374" s="5">
        <v>205873492</v>
      </c>
    </row>
    <row r="7375" spans="1:8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808.43996432377969</v>
      </c>
      <c r="F7375">
        <f t="shared" si="115"/>
        <v>3.1244298094044386E-3</v>
      </c>
      <c r="G7375">
        <v>258748</v>
      </c>
      <c r="H7375" s="5">
        <v>205873492</v>
      </c>
    </row>
    <row r="7376" spans="1:8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10289.468735894225</v>
      </c>
      <c r="F7376">
        <f t="shared" si="115"/>
        <v>9.4176401194740345E-3</v>
      </c>
      <c r="G7376">
        <v>1092574</v>
      </c>
      <c r="H7376" s="5">
        <v>205873492</v>
      </c>
    </row>
    <row r="7377" spans="1:8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9802.605432472581</v>
      </c>
      <c r="F7377">
        <f t="shared" si="115"/>
        <v>8.9720288350927085E-3</v>
      </c>
      <c r="G7377">
        <v>1092574</v>
      </c>
      <c r="H7377" s="5">
        <v>205873492</v>
      </c>
    </row>
    <row r="7378" spans="1:8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5204.2067995283114</v>
      </c>
      <c r="F7378">
        <f t="shared" si="115"/>
        <v>1.2348220207966495E-2</v>
      </c>
      <c r="G7378">
        <v>421454</v>
      </c>
      <c r="H7378" s="5">
        <v>205873492</v>
      </c>
    </row>
    <row r="7379" spans="1:8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4295.1726529303323</v>
      </c>
      <c r="F7379">
        <f t="shared" ref="F7379:F7440" si="116">E7379/G7379</f>
        <v>1.0191320174752955E-2</v>
      </c>
      <c r="G7379">
        <v>421454</v>
      </c>
      <c r="H7379" s="5">
        <v>205873492</v>
      </c>
    </row>
    <row r="7380" spans="1:8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6439.3628019681382</v>
      </c>
      <c r="F7380">
        <f t="shared" si="116"/>
        <v>7.079256826517011E-3</v>
      </c>
      <c r="G7380">
        <v>909610</v>
      </c>
      <c r="H7380" s="5">
        <v>205873492</v>
      </c>
    </row>
    <row r="7381" spans="1:8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5128.7998221181697</v>
      </c>
      <c r="F7381">
        <f t="shared" si="116"/>
        <v>5.6384602435309303E-3</v>
      </c>
      <c r="G7381">
        <v>909610</v>
      </c>
      <c r="H7381" s="5">
        <v>205873492</v>
      </c>
    </row>
    <row r="7382" spans="1:8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13300.815795758399</v>
      </c>
      <c r="F7382">
        <f t="shared" si="116"/>
        <v>1.2501824210467426E-2</v>
      </c>
      <c r="G7382">
        <v>1063910</v>
      </c>
      <c r="H7382" s="5">
        <v>205873492</v>
      </c>
    </row>
    <row r="7383" spans="1:8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12669.12966511555</v>
      </c>
      <c r="F7383">
        <f t="shared" si="116"/>
        <v>1.1908084015673835E-2</v>
      </c>
      <c r="G7383">
        <v>1063910</v>
      </c>
      <c r="H7383" s="5">
        <v>205873492</v>
      </c>
    </row>
    <row r="7384" spans="1:8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2004.1350260146123</v>
      </c>
      <c r="F7384">
        <f t="shared" si="116"/>
        <v>6.6359230430961987E-3</v>
      </c>
      <c r="G7384">
        <v>302013</v>
      </c>
      <c r="H7384" s="5">
        <v>205873492</v>
      </c>
    </row>
    <row r="7385" spans="1:8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1905.7989558541485</v>
      </c>
      <c r="F7385">
        <f t="shared" si="116"/>
        <v>6.3103209327219313E-3</v>
      </c>
      <c r="G7385">
        <v>302013</v>
      </c>
      <c r="H7385" s="5">
        <v>205873492</v>
      </c>
    </row>
    <row r="7386" spans="1:8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3414.1115270502301</v>
      </c>
      <c r="F7386">
        <f t="shared" si="116"/>
        <v>1.0000033763071469E-2</v>
      </c>
      <c r="G7386">
        <v>341410</v>
      </c>
      <c r="H7386" s="5">
        <v>205873492</v>
      </c>
    </row>
    <row r="7387" spans="1:8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2066.7690835219073</v>
      </c>
      <c r="F7387">
        <f t="shared" si="116"/>
        <v>6.0536278478132083E-3</v>
      </c>
      <c r="G7387">
        <v>341410</v>
      </c>
      <c r="H7387" s="5">
        <v>205873492</v>
      </c>
    </row>
    <row r="7388" spans="1:8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10242.908155618459</v>
      </c>
      <c r="F7388">
        <f t="shared" si="116"/>
        <v>9.2684929543425214E-3</v>
      </c>
      <c r="G7388">
        <v>1105132</v>
      </c>
      <c r="H7388" s="5">
        <v>205873492</v>
      </c>
    </row>
    <row r="7389" spans="1:8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9991.4191759355163</v>
      </c>
      <c r="F7389">
        <f t="shared" si="116"/>
        <v>9.0409283017191758E-3</v>
      </c>
      <c r="G7389">
        <v>1105132</v>
      </c>
      <c r="H7389" s="5">
        <v>205873492</v>
      </c>
    </row>
    <row r="7390" spans="1:8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5786.9446197211955</v>
      </c>
      <c r="F7390">
        <f t="shared" si="116"/>
        <v>1.1736653145260869E-2</v>
      </c>
      <c r="G7390">
        <v>493066</v>
      </c>
      <c r="H7390" s="5">
        <v>205873492</v>
      </c>
    </row>
    <row r="7391" spans="1:8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5386.4833261606427</v>
      </c>
      <c r="F7391">
        <f t="shared" si="116"/>
        <v>1.0924467162936895E-2</v>
      </c>
      <c r="G7391">
        <v>493066</v>
      </c>
      <c r="H7391" s="5">
        <v>205873492</v>
      </c>
    </row>
    <row r="7392" spans="1:8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908.06028379208044</v>
      </c>
      <c r="F7392">
        <f t="shared" si="116"/>
        <v>3.9877051744157408E-3</v>
      </c>
      <c r="G7392">
        <v>227715</v>
      </c>
      <c r="H7392" s="5">
        <v>205873492</v>
      </c>
    </row>
    <row r="7393" spans="1:8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761.66225269965639</v>
      </c>
      <c r="F7393">
        <f t="shared" si="116"/>
        <v>3.3448049215012467E-3</v>
      </c>
      <c r="G7393">
        <v>227715</v>
      </c>
      <c r="H7393" s="5">
        <v>205873492</v>
      </c>
    </row>
    <row r="7394" spans="1:8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1193.1989880430351</v>
      </c>
      <c r="F7394">
        <f t="shared" si="116"/>
        <v>3.8614479084120063E-3</v>
      </c>
      <c r="G7394">
        <v>309003</v>
      </c>
      <c r="H7394" s="5">
        <v>205873492</v>
      </c>
    </row>
    <row r="7395" spans="1:8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965.25407302596204</v>
      </c>
      <c r="F7395">
        <f t="shared" si="116"/>
        <v>3.1237692612238782E-3</v>
      </c>
      <c r="G7395">
        <v>309003</v>
      </c>
      <c r="H7395" s="5">
        <v>205873492</v>
      </c>
    </row>
    <row r="7396" spans="1:8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33278.650874473278</v>
      </c>
      <c r="F7396">
        <f t="shared" si="116"/>
        <v>9.7443357652624591E-3</v>
      </c>
      <c r="G7396">
        <v>3415179</v>
      </c>
      <c r="H7396" s="5">
        <v>205873492</v>
      </c>
    </row>
    <row r="7397" spans="1:8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27786.196648658501</v>
      </c>
      <c r="F7397">
        <f t="shared" si="116"/>
        <v>8.1360879323334155E-3</v>
      </c>
      <c r="G7397">
        <v>3415179</v>
      </c>
      <c r="H7397" s="5">
        <v>205873492</v>
      </c>
    </row>
    <row r="7398" spans="1:8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4395.8313996414736</v>
      </c>
      <c r="F7398">
        <f t="shared" si="116"/>
        <v>3.3213510768295698E-3</v>
      </c>
      <c r="G7398">
        <v>1323507</v>
      </c>
      <c r="H7398" s="5">
        <v>205873492</v>
      </c>
    </row>
    <row r="7399" spans="1:8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3162.7946712594735</v>
      </c>
      <c r="F7399">
        <f t="shared" si="116"/>
        <v>2.3897075506661269E-3</v>
      </c>
      <c r="G7399">
        <v>1323507</v>
      </c>
      <c r="H7399" s="5">
        <v>205873492</v>
      </c>
    </row>
    <row r="7400" spans="1:8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13774.697440099597</v>
      </c>
      <c r="F7400">
        <f t="shared" si="116"/>
        <v>9.6974112025684771E-3</v>
      </c>
      <c r="G7400">
        <v>1420451</v>
      </c>
      <c r="H7400" s="5">
        <v>205873492</v>
      </c>
    </row>
    <row r="7401" spans="1:8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10489.651807653107</v>
      </c>
      <c r="F7401">
        <f t="shared" si="116"/>
        <v>7.3847333048821162E-3</v>
      </c>
      <c r="G7401">
        <v>1420451</v>
      </c>
      <c r="H7401" s="5">
        <v>205873492</v>
      </c>
    </row>
    <row r="7402" spans="1:8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24896.987026153722</v>
      </c>
      <c r="F7402">
        <f t="shared" si="116"/>
        <v>8.362506121878199E-3</v>
      </c>
      <c r="G7402">
        <v>2977216</v>
      </c>
      <c r="H7402" s="5">
        <v>205873492</v>
      </c>
    </row>
    <row r="7403" spans="1:8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24104.722301895723</v>
      </c>
      <c r="F7403">
        <f t="shared" si="116"/>
        <v>8.0963968693892954E-3</v>
      </c>
      <c r="G7403">
        <v>2977216</v>
      </c>
      <c r="H7403" s="5">
        <v>205873492</v>
      </c>
    </row>
    <row r="7404" spans="1:8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3911.696473365796</v>
      </c>
      <c r="F7404">
        <f t="shared" si="116"/>
        <v>5.3416292596596441E-3</v>
      </c>
      <c r="G7404">
        <v>732304</v>
      </c>
      <c r="H7404" s="5">
        <v>205873492</v>
      </c>
    </row>
    <row r="7405" spans="1:8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3517.2106542110232</v>
      </c>
      <c r="F7405">
        <f t="shared" si="116"/>
        <v>4.8029379249751782E-3</v>
      </c>
      <c r="G7405">
        <v>732304</v>
      </c>
      <c r="H7405" s="5">
        <v>205873492</v>
      </c>
    </row>
    <row r="7406" spans="1:8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5716.5972274070846</v>
      </c>
      <c r="F7406">
        <f t="shared" si="116"/>
        <v>5.4187039763094712E-3</v>
      </c>
      <c r="G7406">
        <v>1054975</v>
      </c>
      <c r="H7406" s="5">
        <v>205873492</v>
      </c>
    </row>
    <row r="7407" spans="1:8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5000.6039805748414</v>
      </c>
      <c r="F7407">
        <f t="shared" si="116"/>
        <v>4.7400213091067008E-3</v>
      </c>
      <c r="G7407">
        <v>1054975</v>
      </c>
      <c r="H7407" s="5">
        <v>205873492</v>
      </c>
    </row>
    <row r="7408" spans="1:8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198.34604471350912</v>
      </c>
      <c r="F7408">
        <f t="shared" si="116"/>
        <v>8.8142828765091065E-4</v>
      </c>
      <c r="G7408">
        <v>225028</v>
      </c>
      <c r="H7408" s="5">
        <v>205873492</v>
      </c>
    </row>
    <row r="7409" spans="1:8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129.15183115886106</v>
      </c>
      <c r="F7409">
        <f t="shared" si="116"/>
        <v>5.7393671524815155E-4</v>
      </c>
      <c r="G7409">
        <v>225028</v>
      </c>
      <c r="H7409" s="5">
        <v>205873492</v>
      </c>
    </row>
    <row r="7410" spans="1:8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1837.0103806323259</v>
      </c>
      <c r="F7410">
        <f t="shared" si="116"/>
        <v>3.1048465089389765E-3</v>
      </c>
      <c r="G7410">
        <v>591659</v>
      </c>
      <c r="H7410" s="5">
        <v>205873492</v>
      </c>
    </row>
    <row r="7411" spans="1:8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1566.1226200013014</v>
      </c>
      <c r="F7411">
        <f t="shared" si="116"/>
        <v>2.6470021076351433E-3</v>
      </c>
      <c r="G7411">
        <v>591659</v>
      </c>
      <c r="H7411" s="5">
        <v>205873492</v>
      </c>
    </row>
    <row r="7412" spans="1:8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19.459919738869743</v>
      </c>
      <c r="F7412">
        <f t="shared" si="116"/>
        <v>1.4331737445957301E-4</v>
      </c>
      <c r="G7412">
        <v>135782</v>
      </c>
      <c r="H7412" s="5">
        <v>205873492</v>
      </c>
    </row>
    <row r="7413" spans="1:8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19.092768279564197</v>
      </c>
      <c r="F7413">
        <f t="shared" si="116"/>
        <v>1.4061339705972954E-4</v>
      </c>
      <c r="G7413">
        <v>135782</v>
      </c>
      <c r="H7413" s="5">
        <v>205873492</v>
      </c>
    </row>
    <row r="7414" spans="1:8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27.539762653979857</v>
      </c>
      <c r="F7414">
        <f t="shared" si="116"/>
        <v>6.9678758052671571E-5</v>
      </c>
      <c r="G7414">
        <v>395239</v>
      </c>
      <c r="H7414" s="5">
        <v>205873492</v>
      </c>
    </row>
    <row r="7415" spans="1:8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24.792209317858262</v>
      </c>
      <c r="F7415">
        <f t="shared" si="116"/>
        <v>6.2727132995120068E-5</v>
      </c>
      <c r="G7415">
        <v>395239</v>
      </c>
      <c r="H7415" s="5">
        <v>205873492</v>
      </c>
    </row>
    <row r="7416" spans="1:8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13220.991281635559</v>
      </c>
      <c r="F7416">
        <f t="shared" si="116"/>
        <v>4.1997826192974623E-3</v>
      </c>
      <c r="G7416">
        <v>3148018</v>
      </c>
      <c r="H7416" s="5">
        <v>205873492</v>
      </c>
    </row>
    <row r="7417" spans="1:8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12561.474531738899</v>
      </c>
      <c r="F7417">
        <f t="shared" si="116"/>
        <v>3.9902804023798141E-3</v>
      </c>
      <c r="G7417">
        <v>3148018</v>
      </c>
      <c r="H7417" s="5">
        <v>205873492</v>
      </c>
    </row>
    <row r="7418" spans="1:8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87.400160329581553</v>
      </c>
      <c r="F7418">
        <f t="shared" si="116"/>
        <v>2.7090072879471574E-4</v>
      </c>
      <c r="G7418">
        <v>322628</v>
      </c>
      <c r="H7418" s="5">
        <v>205873492</v>
      </c>
    </row>
    <row r="7419" spans="1:8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72.918750760682101</v>
      </c>
      <c r="F7419">
        <f t="shared" si="116"/>
        <v>2.2601494836369473E-4</v>
      </c>
      <c r="G7419">
        <v>322628</v>
      </c>
      <c r="H7419" s="5">
        <v>205873492</v>
      </c>
    </row>
    <row r="7420" spans="1:8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1853.8534466516987</v>
      </c>
      <c r="F7420">
        <f t="shared" si="116"/>
        <v>4.4750640212900955E-3</v>
      </c>
      <c r="G7420">
        <v>414263</v>
      </c>
      <c r="H7420" s="5">
        <v>205873492</v>
      </c>
    </row>
    <row r="7421" spans="1:8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1825.5009130641492</v>
      </c>
      <c r="F7421">
        <f t="shared" si="116"/>
        <v>4.4066231188017013E-3</v>
      </c>
      <c r="G7421">
        <v>414263</v>
      </c>
      <c r="H7421" s="5">
        <v>205873492</v>
      </c>
    </row>
    <row r="7422" spans="1:8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71.230032631049198</v>
      </c>
      <c r="F7422">
        <f t="shared" si="116"/>
        <v>7.1254259079136107E-4</v>
      </c>
      <c r="G7422">
        <v>99966</v>
      </c>
      <c r="H7422" s="5">
        <v>205873492</v>
      </c>
    </row>
    <row r="7423" spans="1:8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64.066759070687425</v>
      </c>
      <c r="F7423">
        <f t="shared" si="116"/>
        <v>6.4088549177407741E-4</v>
      </c>
      <c r="G7423">
        <v>99966</v>
      </c>
      <c r="H7423" s="5">
        <v>205873492</v>
      </c>
    </row>
    <row r="7424" spans="1:8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1237.8251531457433</v>
      </c>
      <c r="F7424">
        <f t="shared" si="116"/>
        <v>1.5780756144537255E-3</v>
      </c>
      <c r="G7424">
        <v>784389</v>
      </c>
      <c r="H7424" s="5">
        <v>205873492</v>
      </c>
    </row>
    <row r="7425" spans="1:8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1190.7577818440195</v>
      </c>
      <c r="F7425">
        <f t="shared" si="116"/>
        <v>1.5180704750372832E-3</v>
      </c>
      <c r="G7425">
        <v>784389</v>
      </c>
      <c r="H7425" s="5">
        <v>205873492</v>
      </c>
    </row>
    <row r="7426" spans="1:8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157.90489147230315</v>
      </c>
      <c r="F7426">
        <f t="shared" si="116"/>
        <v>2.9178696233552273E-4</v>
      </c>
      <c r="G7426">
        <v>541165</v>
      </c>
      <c r="H7426" s="5">
        <v>205873492</v>
      </c>
    </row>
    <row r="7427" spans="1:8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151.63073871588742</v>
      </c>
      <c r="F7427">
        <f t="shared" si="116"/>
        <v>2.8019317346075117E-4</v>
      </c>
      <c r="G7427">
        <v>541165</v>
      </c>
      <c r="H7427" s="5">
        <v>205873492</v>
      </c>
    </row>
    <row r="7428" spans="1:8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10944.274935982572</v>
      </c>
      <c r="F7428">
        <f t="shared" si="116"/>
        <v>4.1925871282620436E-3</v>
      </c>
      <c r="G7428">
        <v>2610387</v>
      </c>
      <c r="H7428" s="5">
        <v>205873492</v>
      </c>
    </row>
    <row r="7429" spans="1:8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10414.345336968649</v>
      </c>
      <c r="F7429">
        <f t="shared" si="116"/>
        <v>3.9895790689153171E-3</v>
      </c>
      <c r="G7429">
        <v>2610387</v>
      </c>
      <c r="H7429" s="5">
        <v>205873492</v>
      </c>
    </row>
    <row r="7430" spans="1:8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1709.2663760988794</v>
      </c>
      <c r="F7430">
        <f t="shared" si="116"/>
        <v>8.8005987804594312E-4</v>
      </c>
      <c r="G7430">
        <v>1942216</v>
      </c>
      <c r="H7430" s="5">
        <v>205873492</v>
      </c>
    </row>
    <row r="7431" spans="1:8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1599.9324903062914</v>
      </c>
      <c r="F7431">
        <f t="shared" si="116"/>
        <v>8.2376650707557313E-4</v>
      </c>
      <c r="G7431">
        <v>1942216</v>
      </c>
      <c r="H7431" s="5">
        <v>205873492</v>
      </c>
    </row>
    <row r="7432" spans="1:8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2392.3216367443147</v>
      </c>
      <c r="F7432">
        <f t="shared" si="116"/>
        <v>4.7536022507909644E-3</v>
      </c>
      <c r="G7432">
        <v>503265</v>
      </c>
      <c r="H7432" s="5">
        <v>205873492</v>
      </c>
    </row>
    <row r="7433" spans="1:8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1838.6742639458589</v>
      </c>
      <c r="F7433">
        <f t="shared" si="116"/>
        <v>3.653491230158781E-3</v>
      </c>
      <c r="G7433">
        <v>503265</v>
      </c>
      <c r="H7433" s="5">
        <v>205873492</v>
      </c>
    </row>
    <row r="7434" spans="1:8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8063.1331270907503</v>
      </c>
      <c r="F7434">
        <f t="shared" si="116"/>
        <v>4.2833186151508672E-3</v>
      </c>
      <c r="G7434">
        <v>1882450</v>
      </c>
      <c r="H7434" s="5">
        <v>205873492</v>
      </c>
    </row>
    <row r="7435" spans="1:8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7383.3909245318036</v>
      </c>
      <c r="F7435">
        <f t="shared" si="116"/>
        <v>3.9222241889727769E-3</v>
      </c>
      <c r="G7435">
        <v>1882450</v>
      </c>
      <c r="H7435" s="5">
        <v>205873492</v>
      </c>
    </row>
    <row r="7436" spans="1:8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39.87990379497775</v>
      </c>
      <c r="F7436">
        <f t="shared" si="116"/>
        <v>6.207278751533574E-4</v>
      </c>
      <c r="G7436">
        <v>64247</v>
      </c>
      <c r="H7436" s="5">
        <v>205873492</v>
      </c>
    </row>
    <row r="7437" spans="1:8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15.644607051460497</v>
      </c>
      <c r="F7437">
        <f t="shared" si="116"/>
        <v>2.4350719958068855E-4</v>
      </c>
      <c r="G7437">
        <v>64247</v>
      </c>
      <c r="H7437" s="5">
        <v>205873492</v>
      </c>
    </row>
    <row r="7438" spans="1:8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1725.3134368063847</v>
      </c>
      <c r="F7438">
        <f t="shared" si="116"/>
        <v>2.4027828735772327E-3</v>
      </c>
      <c r="G7438">
        <v>718048</v>
      </c>
      <c r="H7438" s="5">
        <v>205873492</v>
      </c>
    </row>
    <row r="7439" spans="1:8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1683.1594156355677</v>
      </c>
      <c r="F7439">
        <f t="shared" si="116"/>
        <v>2.3440764623473189E-3</v>
      </c>
      <c r="G7439">
        <v>718048</v>
      </c>
      <c r="H7439" s="5">
        <v>205873492</v>
      </c>
    </row>
    <row r="7440" spans="1:8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2922.6069046246794</v>
      </c>
      <c r="F7440">
        <f t="shared" si="116"/>
        <v>3.0871521122052175E-3</v>
      </c>
      <c r="G7440">
        <v>946700</v>
      </c>
      <c r="H7440" s="5">
        <v>205873492</v>
      </c>
    </row>
    <row r="7441" spans="1:8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2660.2713688587901</v>
      </c>
      <c r="F7441">
        <f t="shared" ref="F7441:F7504" si="117">E7441/G7441</f>
        <v>2.8100468668625649E-3</v>
      </c>
      <c r="G7441">
        <v>946700</v>
      </c>
      <c r="H7441" s="5">
        <v>205873492</v>
      </c>
    </row>
    <row r="7442" spans="1:8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3165.9388830395042</v>
      </c>
      <c r="F7442">
        <f t="shared" si="117"/>
        <v>5.4007643833345912E-3</v>
      </c>
      <c r="G7442">
        <v>586202</v>
      </c>
      <c r="H7442" s="5">
        <v>205873492</v>
      </c>
    </row>
    <row r="7443" spans="1:8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2662.9019282585346</v>
      </c>
      <c r="F7443">
        <f t="shared" si="117"/>
        <v>4.542635351395141E-3</v>
      </c>
      <c r="G7443">
        <v>586202</v>
      </c>
      <c r="H7443" s="5">
        <v>205873492</v>
      </c>
    </row>
    <row r="7444" spans="1:8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6775.4228771829085</v>
      </c>
      <c r="F7444">
        <f t="shared" si="117"/>
        <v>2.4800402627920578E-3</v>
      </c>
      <c r="G7444">
        <v>2731981</v>
      </c>
      <c r="H7444" s="5">
        <v>205873492</v>
      </c>
    </row>
    <row r="7445" spans="1:8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6984.2307167889658</v>
      </c>
      <c r="F7445">
        <f t="shared" si="117"/>
        <v>2.5564711895100902E-3</v>
      </c>
      <c r="G7445">
        <v>2731981</v>
      </c>
      <c r="H7445" s="5">
        <v>205873492</v>
      </c>
    </row>
    <row r="7446" spans="1:8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2815.3753501191304</v>
      </c>
      <c r="F7446">
        <f t="shared" si="117"/>
        <v>1.8999083240110526E-3</v>
      </c>
      <c r="G7446">
        <v>1481848</v>
      </c>
      <c r="H7446" s="5">
        <v>205873492</v>
      </c>
    </row>
    <row r="7447" spans="1:8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2865.3294826559736</v>
      </c>
      <c r="F7447">
        <f t="shared" si="117"/>
        <v>1.9336190234463815E-3</v>
      </c>
      <c r="G7447">
        <v>1481848</v>
      </c>
      <c r="H7447" s="5">
        <v>205873492</v>
      </c>
    </row>
    <row r="7448" spans="1:8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609.18652450747322</v>
      </c>
      <c r="F7448">
        <f t="shared" si="117"/>
        <v>6.4613580024445224E-4</v>
      </c>
      <c r="G7448">
        <v>942815</v>
      </c>
      <c r="H7448" s="5">
        <v>205873492</v>
      </c>
    </row>
    <row r="7449" spans="1:8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639.77386164006896</v>
      </c>
      <c r="F7449">
        <f t="shared" si="117"/>
        <v>6.7857836546943878E-4</v>
      </c>
      <c r="G7449">
        <v>942815</v>
      </c>
      <c r="H7449" s="5">
        <v>205873492</v>
      </c>
    </row>
    <row r="7450" spans="1:8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1011.8047894151302</v>
      </c>
      <c r="F7450">
        <f t="shared" si="117"/>
        <v>7.5085380787875543E-4</v>
      </c>
      <c r="G7450">
        <v>1347539</v>
      </c>
      <c r="H7450" s="5">
        <v>205873492</v>
      </c>
    </row>
    <row r="7451" spans="1:8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627.91656142918953</v>
      </c>
      <c r="F7451">
        <f t="shared" si="117"/>
        <v>4.6597283004736005E-4</v>
      </c>
      <c r="G7451">
        <v>1347539</v>
      </c>
      <c r="H7451" s="5">
        <v>205873492</v>
      </c>
    </row>
    <row r="7452" spans="1:8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1519.9751192365934</v>
      </c>
      <c r="F7452">
        <f t="shared" si="117"/>
        <v>4.6002558003111075E-3</v>
      </c>
      <c r="G7452">
        <v>330411</v>
      </c>
      <c r="H7452" s="5">
        <v>205873492</v>
      </c>
    </row>
    <row r="7453" spans="1:8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916.94843387497701</v>
      </c>
      <c r="F7453">
        <f t="shared" si="117"/>
        <v>2.7751752631570287E-3</v>
      </c>
      <c r="G7453">
        <v>330411</v>
      </c>
      <c r="H7453" s="5">
        <v>205873492</v>
      </c>
    </row>
    <row r="7454" spans="1:8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589.39271900861161</v>
      </c>
      <c r="F7454">
        <f t="shared" si="117"/>
        <v>9.0297525751139706E-4</v>
      </c>
      <c r="G7454">
        <v>652723</v>
      </c>
      <c r="H7454" s="5">
        <v>205873492</v>
      </c>
    </row>
    <row r="7455" spans="1:8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566.54494854842801</v>
      </c>
      <c r="F7455">
        <f t="shared" si="117"/>
        <v>8.6797148031925945E-4</v>
      </c>
      <c r="G7455">
        <v>652723</v>
      </c>
      <c r="H7455" s="5">
        <v>205873492</v>
      </c>
    </row>
    <row r="7456" spans="1:8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6178.5327657982625</v>
      </c>
      <c r="F7456">
        <f t="shared" si="117"/>
        <v>4.1190383200187886E-3</v>
      </c>
      <c r="G7456">
        <v>1499994</v>
      </c>
      <c r="H7456" s="5">
        <v>205873492</v>
      </c>
    </row>
    <row r="7457" spans="1:8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5476.6749625059274</v>
      </c>
      <c r="F7457">
        <f t="shared" si="117"/>
        <v>3.6511312461956031E-3</v>
      </c>
      <c r="G7457">
        <v>1499994</v>
      </c>
      <c r="H7457" s="5">
        <v>205873492</v>
      </c>
    </row>
    <row r="7458" spans="1:8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814.97234254133241</v>
      </c>
      <c r="F7458">
        <f t="shared" si="117"/>
        <v>1.5488794333024796E-3</v>
      </c>
      <c r="G7458">
        <v>526169</v>
      </c>
      <c r="H7458" s="5">
        <v>205873492</v>
      </c>
    </row>
    <row r="7459" spans="1:8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694.08910318541643</v>
      </c>
      <c r="F7459">
        <f t="shared" si="117"/>
        <v>1.3191372034183247E-3</v>
      </c>
      <c r="G7459">
        <v>526169</v>
      </c>
      <c r="H7459" s="5">
        <v>205873492</v>
      </c>
    </row>
    <row r="7460" spans="1:8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533.56909877373778</v>
      </c>
      <c r="F7460">
        <f t="shared" si="117"/>
        <v>1.0005158482445664E-3</v>
      </c>
      <c r="G7460">
        <v>533294</v>
      </c>
      <c r="H7460" s="5">
        <v>205873492</v>
      </c>
    </row>
    <row r="7461" spans="1:8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456.53364004983763</v>
      </c>
      <c r="F7461">
        <f t="shared" si="117"/>
        <v>8.5606370979204275E-4</v>
      </c>
      <c r="G7461">
        <v>533294</v>
      </c>
      <c r="H7461" s="5">
        <v>205873492</v>
      </c>
    </row>
    <row r="7462" spans="1:8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1961.9188207230738</v>
      </c>
      <c r="F7462">
        <f t="shared" si="117"/>
        <v>1.4000285588550644E-3</v>
      </c>
      <c r="G7462">
        <v>1401342</v>
      </c>
      <c r="H7462" s="5">
        <v>205873492</v>
      </c>
    </row>
    <row r="7463" spans="1:8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1608.5094781259049</v>
      </c>
      <c r="F7463">
        <f t="shared" si="117"/>
        <v>1.1478350596256339E-3</v>
      </c>
      <c r="G7463">
        <v>1401342</v>
      </c>
      <c r="H7463" s="5">
        <v>205873492</v>
      </c>
    </row>
    <row r="7464" spans="1:8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1576.1241923933796</v>
      </c>
      <c r="F7464">
        <f t="shared" si="117"/>
        <v>1.4714881420970038E-3</v>
      </c>
      <c r="G7464">
        <v>1071109</v>
      </c>
      <c r="H7464" s="5">
        <v>205873492</v>
      </c>
    </row>
    <row r="7465" spans="1:8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1473.103508218398</v>
      </c>
      <c r="F7465">
        <f t="shared" si="117"/>
        <v>1.3753068158501125E-3</v>
      </c>
      <c r="G7465">
        <v>1071109</v>
      </c>
      <c r="H7465" s="5">
        <v>205873492</v>
      </c>
    </row>
    <row r="7466" spans="1:8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25087.417223152792</v>
      </c>
      <c r="F7466">
        <f t="shared" si="117"/>
        <v>6.7300387059056046E-3</v>
      </c>
      <c r="G7466">
        <v>3727678</v>
      </c>
      <c r="H7466" s="5">
        <v>205873492</v>
      </c>
    </row>
    <row r="7467" spans="1:8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24393.976824569938</v>
      </c>
      <c r="F7467">
        <f t="shared" si="117"/>
        <v>6.5440139477095224E-3</v>
      </c>
      <c r="G7467">
        <v>3727678</v>
      </c>
      <c r="H7467" s="5">
        <v>205873492</v>
      </c>
    </row>
    <row r="7468" spans="1:8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518.54193903416672</v>
      </c>
      <c r="F7468">
        <f t="shared" si="117"/>
        <v>5.7495668939788747E-4</v>
      </c>
      <c r="G7468">
        <v>901880</v>
      </c>
      <c r="H7468" s="5">
        <v>205873492</v>
      </c>
    </row>
    <row r="7469" spans="1:8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451.80705158411035</v>
      </c>
      <c r="F7469">
        <f t="shared" si="117"/>
        <v>5.0096138242793976E-4</v>
      </c>
      <c r="G7469">
        <v>901880</v>
      </c>
      <c r="H7469" s="5">
        <v>205873492</v>
      </c>
    </row>
    <row r="7470" spans="1:8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1447.5181201584437</v>
      </c>
      <c r="F7470">
        <f t="shared" si="117"/>
        <v>2.6233657318572175E-3</v>
      </c>
      <c r="G7470">
        <v>551779</v>
      </c>
      <c r="H7470" s="5">
        <v>205873492</v>
      </c>
    </row>
    <row r="7471" spans="1:8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1416.3488281102866</v>
      </c>
      <c r="F7471">
        <f t="shared" si="117"/>
        <v>2.5668770071174993E-3</v>
      </c>
      <c r="G7471">
        <v>551779</v>
      </c>
      <c r="H7471" s="5">
        <v>205873492</v>
      </c>
    </row>
    <row r="7472" spans="1:8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448.63246426293017</v>
      </c>
      <c r="F7472">
        <f t="shared" si="117"/>
        <v>1.1564510509717511E-3</v>
      </c>
      <c r="G7472">
        <v>387939</v>
      </c>
      <c r="H7472" s="5">
        <v>205873492</v>
      </c>
    </row>
    <row r="7473" spans="1:8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379.45009463408621</v>
      </c>
      <c r="F7473">
        <f t="shared" si="117"/>
        <v>9.7811793770176815E-4</v>
      </c>
      <c r="G7473">
        <v>387939</v>
      </c>
      <c r="H7473" s="5">
        <v>205873492</v>
      </c>
    </row>
    <row r="7474" spans="1:8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2013.9044334641992</v>
      </c>
      <c r="F7474">
        <f t="shared" si="117"/>
        <v>2.1844297581005614E-3</v>
      </c>
      <c r="G7474">
        <v>921936</v>
      </c>
      <c r="H7474" s="5">
        <v>205873492</v>
      </c>
    </row>
    <row r="7475" spans="1:8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1922.5465504989993</v>
      </c>
      <c r="F7475">
        <f t="shared" si="117"/>
        <v>2.0853362386315313E-3</v>
      </c>
      <c r="G7475">
        <v>921936</v>
      </c>
      <c r="H7475" s="5">
        <v>205873492</v>
      </c>
    </row>
    <row r="7476" spans="1:8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2544.1486006651598</v>
      </c>
      <c r="F7476">
        <f t="shared" si="117"/>
        <v>2.8335725327308186E-3</v>
      </c>
      <c r="G7476">
        <v>897859</v>
      </c>
      <c r="H7476" s="5">
        <v>205873492</v>
      </c>
    </row>
    <row r="7477" spans="1:8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2815.382059322802</v>
      </c>
      <c r="F7477">
        <f t="shared" si="117"/>
        <v>3.1356616788636099E-3</v>
      </c>
      <c r="G7477">
        <v>897859</v>
      </c>
      <c r="H7477" s="5">
        <v>205873492</v>
      </c>
    </row>
    <row r="7478" spans="1:8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825.56192426818097</v>
      </c>
      <c r="F7478">
        <f t="shared" si="117"/>
        <v>2.0321174140216195E-3</v>
      </c>
      <c r="G7478">
        <v>406257</v>
      </c>
      <c r="H7478" s="5">
        <v>205873492</v>
      </c>
    </row>
    <row r="7479" spans="1:8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804.36152155102718</v>
      </c>
      <c r="F7479">
        <f t="shared" si="117"/>
        <v>1.9799327065158929E-3</v>
      </c>
      <c r="G7479">
        <v>406257</v>
      </c>
      <c r="H7479" s="5">
        <v>205873492</v>
      </c>
    </row>
    <row r="7480" spans="1:8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362.13909201512837</v>
      </c>
      <c r="F7480">
        <f t="shared" si="117"/>
        <v>7.8549153972069016E-4</v>
      </c>
      <c r="G7480">
        <v>461035</v>
      </c>
      <c r="H7480" s="5">
        <v>205873492</v>
      </c>
    </row>
    <row r="7481" spans="1:8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310.66952445147194</v>
      </c>
      <c r="F7481">
        <f t="shared" si="117"/>
        <v>6.7385236359814753E-4</v>
      </c>
      <c r="G7481">
        <v>461035</v>
      </c>
      <c r="H7481" s="5">
        <v>205873492</v>
      </c>
    </row>
    <row r="7482" spans="1:8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9277.0432500501684</v>
      </c>
      <c r="F7482">
        <f t="shared" si="117"/>
        <v>5.4256569447735199E-3</v>
      </c>
      <c r="G7482">
        <v>1709847</v>
      </c>
      <c r="H7482" s="5">
        <v>205873492</v>
      </c>
    </row>
    <row r="7483" spans="1:8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9253.305533280547</v>
      </c>
      <c r="F7483">
        <f t="shared" si="117"/>
        <v>5.4117739969017972E-3</v>
      </c>
      <c r="G7483">
        <v>1709847</v>
      </c>
      <c r="H7483" s="5">
        <v>205873492</v>
      </c>
    </row>
    <row r="7484" spans="1:8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788.43932662939369</v>
      </c>
      <c r="F7484">
        <f t="shared" si="117"/>
        <v>8.7474518562377819E-4</v>
      </c>
      <c r="G7484">
        <v>901336</v>
      </c>
      <c r="H7484" s="5">
        <v>205873492</v>
      </c>
    </row>
    <row r="7485" spans="1:8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710.25199678685817</v>
      </c>
      <c r="F7485">
        <f t="shared" si="117"/>
        <v>7.8799914436664923E-4</v>
      </c>
      <c r="G7485">
        <v>901336</v>
      </c>
      <c r="H7485" s="5">
        <v>205873492</v>
      </c>
    </row>
    <row r="7486" spans="1:8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129.24778218597928</v>
      </c>
      <c r="F7486">
        <f t="shared" si="117"/>
        <v>4.1138524521521077E-4</v>
      </c>
      <c r="G7486">
        <v>314177</v>
      </c>
      <c r="H7486" s="5">
        <v>205873492</v>
      </c>
    </row>
    <row r="7487" spans="1:8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133.92978550396182</v>
      </c>
      <c r="F7487">
        <f t="shared" si="117"/>
        <v>4.2628768338854158E-4</v>
      </c>
      <c r="G7487">
        <v>314177</v>
      </c>
      <c r="H7487" s="5">
        <v>205873492</v>
      </c>
    </row>
    <row r="7488" spans="1:8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3254.6236238560459</v>
      </c>
      <c r="F7488">
        <f t="shared" si="117"/>
        <v>2.5708577340470265E-3</v>
      </c>
      <c r="G7488">
        <v>1265968</v>
      </c>
      <c r="H7488" s="5">
        <v>205873492</v>
      </c>
    </row>
    <row r="7489" spans="1:8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3313.1409940308067</v>
      </c>
      <c r="F7489">
        <f t="shared" si="117"/>
        <v>2.617081153734381E-3</v>
      </c>
      <c r="G7489">
        <v>1265968</v>
      </c>
      <c r="H7489" s="5">
        <v>205873492</v>
      </c>
    </row>
    <row r="7490" spans="1:8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6379.6898168888911</v>
      </c>
      <c r="F7490">
        <f t="shared" si="117"/>
        <v>4.2028769478046415E-3</v>
      </c>
      <c r="G7490">
        <v>1517934</v>
      </c>
      <c r="H7490" s="5">
        <v>205873492</v>
      </c>
    </row>
    <row r="7491" spans="1:8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7242.0592221548741</v>
      </c>
      <c r="F7491">
        <f t="shared" si="117"/>
        <v>4.7709974360906826E-3</v>
      </c>
      <c r="G7491">
        <v>1517934</v>
      </c>
      <c r="H7491" s="5">
        <v>205873492</v>
      </c>
    </row>
    <row r="7492" spans="1:8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920.28015823700093</v>
      </c>
      <c r="F7492">
        <f t="shared" si="117"/>
        <v>8.6965904457063348E-4</v>
      </c>
      <c r="G7492">
        <v>1058208</v>
      </c>
      <c r="H7492" s="5">
        <v>205873492</v>
      </c>
    </row>
    <row r="7493" spans="1:8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1035.1906548344728</v>
      </c>
      <c r="F7493">
        <f t="shared" si="117"/>
        <v>9.7824875150676689E-4</v>
      </c>
      <c r="G7493">
        <v>1058208</v>
      </c>
      <c r="H7493" s="5">
        <v>205873492</v>
      </c>
    </row>
    <row r="7494" spans="1:8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3432.2344584925686</v>
      </c>
      <c r="F7494">
        <f t="shared" si="117"/>
        <v>5.3119627978954311E-3</v>
      </c>
      <c r="G7494">
        <v>646133</v>
      </c>
      <c r="H7494" s="5">
        <v>205873492</v>
      </c>
    </row>
    <row r="7495" spans="1:8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2000.867220326591</v>
      </c>
      <c r="F7495">
        <f t="shared" si="117"/>
        <v>3.0966801267333366E-3</v>
      </c>
      <c r="G7495">
        <v>646133</v>
      </c>
      <c r="H7495" s="5">
        <v>205873492</v>
      </c>
    </row>
    <row r="7496" spans="1:8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3884.1423876297276</v>
      </c>
      <c r="F7496">
        <f t="shared" si="117"/>
        <v>1.635542689564714E-3</v>
      </c>
      <c r="G7496">
        <v>2374834</v>
      </c>
      <c r="H7496" s="5">
        <v>205873492</v>
      </c>
    </row>
    <row r="7497" spans="1:8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3878.1542557237972</v>
      </c>
      <c r="F7497">
        <f t="shared" si="117"/>
        <v>1.6330211946282548E-3</v>
      </c>
      <c r="G7497">
        <v>2374834</v>
      </c>
      <c r="H7497" s="5">
        <v>205873492</v>
      </c>
    </row>
    <row r="7498" spans="1:8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2579.9895812258751</v>
      </c>
      <c r="F7498">
        <f t="shared" si="117"/>
        <v>1.8591424283422905E-3</v>
      </c>
      <c r="G7498">
        <v>1387731</v>
      </c>
      <c r="H7498" s="5">
        <v>205873492</v>
      </c>
    </row>
    <row r="7499" spans="1:8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6824.1884000885593</v>
      </c>
      <c r="F7499">
        <f t="shared" si="117"/>
        <v>4.9175152822042304E-3</v>
      </c>
      <c r="G7499">
        <v>1387731</v>
      </c>
      <c r="H7499" s="5">
        <v>205873492</v>
      </c>
    </row>
    <row r="7500" spans="1:8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22448.092092467617</v>
      </c>
      <c r="F7500">
        <f t="shared" si="117"/>
        <v>5.6925296233146317E-3</v>
      </c>
      <c r="G7500">
        <v>3943430</v>
      </c>
      <c r="H7500" s="5">
        <v>205873492</v>
      </c>
    </row>
    <row r="7501" spans="1:8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23412.897375827783</v>
      </c>
      <c r="F7501">
        <f t="shared" si="117"/>
        <v>5.937191068645261E-3</v>
      </c>
      <c r="G7501">
        <v>3943430</v>
      </c>
      <c r="H7501" s="5">
        <v>205873492</v>
      </c>
    </row>
    <row r="7502" spans="1:8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261.45600621732905</v>
      </c>
      <c r="F7502">
        <f t="shared" si="117"/>
        <v>5.7117142879653494E-4</v>
      </c>
      <c r="G7502">
        <v>457754</v>
      </c>
      <c r="H7502" s="5">
        <v>205873492</v>
      </c>
    </row>
    <row r="7503" spans="1:8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274.06573692692382</v>
      </c>
      <c r="F7503">
        <f t="shared" si="117"/>
        <v>5.9871838788284502E-4</v>
      </c>
      <c r="G7503">
        <v>457754</v>
      </c>
      <c r="H7503" s="5">
        <v>205873492</v>
      </c>
    </row>
    <row r="7504" spans="1:8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907.04463191884668</v>
      </c>
      <c r="F7504">
        <f t="shared" si="117"/>
        <v>1.364561702261641E-3</v>
      </c>
      <c r="G7504">
        <v>664715</v>
      </c>
      <c r="H7504" s="5">
        <v>205873492</v>
      </c>
    </row>
    <row r="7505" spans="1:8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874.96493058150929</v>
      </c>
      <c r="F7505">
        <f t="shared" ref="F7505:F7568" si="118">E7505/G7505</f>
        <v>1.3163008666594095E-3</v>
      </c>
      <c r="G7505">
        <v>664715</v>
      </c>
      <c r="H7505" s="5">
        <v>205873492</v>
      </c>
    </row>
    <row r="7506" spans="1:8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5797.164071983033</v>
      </c>
      <c r="F7506">
        <f t="shared" si="118"/>
        <v>2.5920767379581759E-3</v>
      </c>
      <c r="G7506">
        <v>2236494</v>
      </c>
      <c r="H7506" s="5">
        <v>205873492</v>
      </c>
    </row>
    <row r="7507" spans="1:8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14789.053811917831</v>
      </c>
      <c r="F7507">
        <f t="shared" si="118"/>
        <v>6.6126060753652063E-3</v>
      </c>
      <c r="G7507">
        <v>2236494</v>
      </c>
      <c r="H7507" s="5">
        <v>205873492</v>
      </c>
    </row>
    <row r="7508" spans="1:8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188.84420141947155</v>
      </c>
      <c r="F7508">
        <f t="shared" si="118"/>
        <v>7.7106016952604593E-4</v>
      </c>
      <c r="G7508">
        <v>244915</v>
      </c>
      <c r="H7508" s="5">
        <v>205873492</v>
      </c>
    </row>
    <row r="7509" spans="1:8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215.1493939191451</v>
      </c>
      <c r="F7509">
        <f t="shared" si="118"/>
        <v>8.7846556527425887E-4</v>
      </c>
      <c r="G7509">
        <v>244915</v>
      </c>
      <c r="H7509" s="5">
        <v>205873492</v>
      </c>
    </row>
    <row r="7510" spans="1:8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798.88863538452733</v>
      </c>
      <c r="F7510">
        <f t="shared" si="118"/>
        <v>1.6676344790984904E-3</v>
      </c>
      <c r="G7510">
        <v>479055</v>
      </c>
      <c r="H7510" s="5">
        <v>205873492</v>
      </c>
    </row>
    <row r="7511" spans="1:8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869.49132321652621</v>
      </c>
      <c r="F7511">
        <f t="shared" si="118"/>
        <v>1.8150135646565137E-3</v>
      </c>
      <c r="G7511">
        <v>479055</v>
      </c>
      <c r="H7511" s="5">
        <v>205873492</v>
      </c>
    </row>
    <row r="7512" spans="1:8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6746.0645195065035</v>
      </c>
      <c r="F7512">
        <f t="shared" si="118"/>
        <v>4.3754216764245787E-3</v>
      </c>
      <c r="G7512">
        <v>1541809</v>
      </c>
      <c r="H7512" s="5">
        <v>205873492</v>
      </c>
    </row>
    <row r="7513" spans="1:8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7149.4974603558676</v>
      </c>
      <c r="F7513">
        <f t="shared" si="118"/>
        <v>4.637083750552674E-3</v>
      </c>
      <c r="G7513">
        <v>1541809</v>
      </c>
      <c r="H7513" s="5">
        <v>205873492</v>
      </c>
    </row>
    <row r="7514" spans="1:8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4042.8957390938649</v>
      </c>
      <c r="F7514">
        <f t="shared" si="118"/>
        <v>6.2137692240562909E-3</v>
      </c>
      <c r="G7514">
        <v>650635</v>
      </c>
      <c r="H7514" s="5">
        <v>205873492</v>
      </c>
    </row>
    <row r="7515" spans="1:8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3557.8151810752897</v>
      </c>
      <c r="F7515">
        <f t="shared" si="118"/>
        <v>5.468219786939359E-3</v>
      </c>
      <c r="G7515">
        <v>650635</v>
      </c>
      <c r="H7515" s="5">
        <v>205873492</v>
      </c>
    </row>
    <row r="7516" spans="1:8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3062.5728545125062</v>
      </c>
      <c r="F7516">
        <f t="shared" si="118"/>
        <v>2.89160934367695E-3</v>
      </c>
      <c r="G7516">
        <v>1059124</v>
      </c>
      <c r="H7516" s="5">
        <v>205873492</v>
      </c>
    </row>
    <row r="7517" spans="1:8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1543.5377783852841</v>
      </c>
      <c r="F7517">
        <f t="shared" si="118"/>
        <v>1.4573721097673965E-3</v>
      </c>
      <c r="G7517">
        <v>1059124</v>
      </c>
      <c r="H7517" s="5">
        <v>205873492</v>
      </c>
    </row>
    <row r="7518" spans="1:8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5253.2923495643827</v>
      </c>
      <c r="F7518">
        <f t="shared" si="118"/>
        <v>2.241199143146072E-3</v>
      </c>
      <c r="G7518">
        <v>2343965</v>
      </c>
      <c r="H7518" s="5">
        <v>205873492</v>
      </c>
    </row>
    <row r="7519" spans="1:8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4790.1283501779826</v>
      </c>
      <c r="F7519">
        <f t="shared" si="118"/>
        <v>2.0436006297781676E-3</v>
      </c>
      <c r="G7519">
        <v>2343965</v>
      </c>
      <c r="H7519" s="5">
        <v>205873492</v>
      </c>
    </row>
    <row r="7520" spans="1:8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1876.1399585576969</v>
      </c>
      <c r="F7520">
        <f t="shared" si="118"/>
        <v>1.1206348427869573E-3</v>
      </c>
      <c r="G7520">
        <v>1674176</v>
      </c>
      <c r="H7520" s="5">
        <v>205873492</v>
      </c>
    </row>
    <row r="7521" spans="1:8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1646.8516837380221</v>
      </c>
      <c r="F7521">
        <f t="shared" si="118"/>
        <v>9.8367894638199446E-4</v>
      </c>
      <c r="G7521">
        <v>1674176</v>
      </c>
      <c r="H7521" s="5">
        <v>205873492</v>
      </c>
    </row>
    <row r="7522" spans="1:8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27073.121907810295</v>
      </c>
      <c r="F7522">
        <f t="shared" si="118"/>
        <v>5.7883949346395798E-3</v>
      </c>
      <c r="G7522">
        <v>4677138</v>
      </c>
      <c r="H7522" s="5">
        <v>205873492</v>
      </c>
    </row>
    <row r="7523" spans="1:8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27091.323954097137</v>
      </c>
      <c r="F7523">
        <f t="shared" si="118"/>
        <v>5.7922866406971817E-3</v>
      </c>
      <c r="G7523">
        <v>4677138</v>
      </c>
      <c r="H7523" s="5">
        <v>205873492</v>
      </c>
    </row>
    <row r="7524" spans="1:8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4442.1316144380398</v>
      </c>
      <c r="F7524">
        <f t="shared" si="118"/>
        <v>1.6831063168943098E-3</v>
      </c>
      <c r="G7524">
        <v>2639246</v>
      </c>
      <c r="H7524" s="5">
        <v>205873492</v>
      </c>
    </row>
    <row r="7525" spans="1:8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4006.3662684955252</v>
      </c>
      <c r="F7525">
        <f t="shared" si="118"/>
        <v>1.5179965294995334E-3</v>
      </c>
      <c r="G7525">
        <v>2639246</v>
      </c>
      <c r="H7525" s="5">
        <v>205873492</v>
      </c>
    </row>
    <row r="7526" spans="1:8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7592.8347485517615</v>
      </c>
      <c r="F7526">
        <f t="shared" si="118"/>
        <v>3.5272265020894204E-3</v>
      </c>
      <c r="G7526">
        <v>2152636</v>
      </c>
      <c r="H7526" s="5">
        <v>205873492</v>
      </c>
    </row>
    <row r="7527" spans="1:8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6687.0207819574489</v>
      </c>
      <c r="F7527">
        <f t="shared" si="118"/>
        <v>3.1064335920970611E-3</v>
      </c>
      <c r="G7527">
        <v>2152636</v>
      </c>
      <c r="H7527" s="5">
        <v>205873492</v>
      </c>
    </row>
    <row r="7528" spans="1:8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3596.2637853554097</v>
      </c>
      <c r="F7528">
        <f t="shared" si="118"/>
        <v>9.159958394413267E-3</v>
      </c>
      <c r="G7528">
        <v>392607</v>
      </c>
      <c r="H7528" s="5">
        <v>205873492</v>
      </c>
    </row>
    <row r="7529" spans="1:8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2688.8429312113371</v>
      </c>
      <c r="F7529">
        <f t="shared" si="118"/>
        <v>6.8486882078295525E-3</v>
      </c>
      <c r="G7529">
        <v>392607</v>
      </c>
      <c r="H7529" s="5">
        <v>205873492</v>
      </c>
    </row>
    <row r="7530" spans="1:8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5625.0948816196715</v>
      </c>
      <c r="F7530">
        <f t="shared" si="118"/>
        <v>3.2791605033788899E-3</v>
      </c>
      <c r="G7530">
        <v>1715407</v>
      </c>
      <c r="H7530" s="5">
        <v>205873492</v>
      </c>
    </row>
    <row r="7531" spans="1:8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5048.3445139535861</v>
      </c>
      <c r="F7531">
        <f t="shared" si="118"/>
        <v>2.9429427033663652E-3</v>
      </c>
      <c r="G7531">
        <v>1715407</v>
      </c>
      <c r="H7531" s="5">
        <v>205873492</v>
      </c>
    </row>
    <row r="7532" spans="1:8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1526.1715779311169</v>
      </c>
      <c r="F7532">
        <f t="shared" si="118"/>
        <v>2.0868895958933054E-3</v>
      </c>
      <c r="G7532">
        <v>731314</v>
      </c>
      <c r="H7532" s="5">
        <v>205873492</v>
      </c>
    </row>
    <row r="7533" spans="1:8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1069.9533637828117</v>
      </c>
      <c r="F7533">
        <f t="shared" si="118"/>
        <v>1.4630560385591029E-3</v>
      </c>
      <c r="G7533">
        <v>731314</v>
      </c>
      <c r="H7533" s="5">
        <v>205873492</v>
      </c>
    </row>
    <row r="7534" spans="1:8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1329.8369518721363</v>
      </c>
      <c r="F7534">
        <f t="shared" si="118"/>
        <v>3.3244427797552516E-3</v>
      </c>
      <c r="G7534">
        <v>400018</v>
      </c>
      <c r="H7534" s="5">
        <v>205873492</v>
      </c>
    </row>
    <row r="7535" spans="1:8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1143.8181189979684</v>
      </c>
      <c r="F7535">
        <f t="shared" si="118"/>
        <v>2.8594166237468524E-3</v>
      </c>
      <c r="G7535">
        <v>400018</v>
      </c>
      <c r="H7535" s="5">
        <v>205873492</v>
      </c>
    </row>
    <row r="7536" spans="1:8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29885.726928929806</v>
      </c>
      <c r="F7536">
        <f t="shared" si="118"/>
        <v>1.2787498605723665E-2</v>
      </c>
      <c r="G7536">
        <v>2337105</v>
      </c>
      <c r="H7536" s="5">
        <v>205873492</v>
      </c>
    </row>
    <row r="7537" spans="1:8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22484.206768983167</v>
      </c>
      <c r="F7537">
        <f t="shared" si="118"/>
        <v>9.6205377032624415E-3</v>
      </c>
      <c r="G7537">
        <v>2337105</v>
      </c>
      <c r="H7537" s="5">
        <v>205873492</v>
      </c>
    </row>
    <row r="7538" spans="1:8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2805.8307727699321</v>
      </c>
      <c r="F7538">
        <f t="shared" si="118"/>
        <v>6.3722971694709311E-3</v>
      </c>
      <c r="G7538">
        <v>440317</v>
      </c>
      <c r="H7538" s="5">
        <v>205873492</v>
      </c>
    </row>
    <row r="7539" spans="1:8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2308.9672630533755</v>
      </c>
      <c r="F7539">
        <f t="shared" si="118"/>
        <v>5.2438748970704639E-3</v>
      </c>
      <c r="G7539">
        <v>440317</v>
      </c>
      <c r="H7539" s="5">
        <v>205873492</v>
      </c>
    </row>
    <row r="7540" spans="1:8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70466.033587797792</v>
      </c>
      <c r="F7540">
        <f t="shared" si="118"/>
        <v>1.0472054164060687E-2</v>
      </c>
      <c r="G7540">
        <v>6728960</v>
      </c>
      <c r="H7540" s="5">
        <v>205873492</v>
      </c>
    </row>
    <row r="7541" spans="1:8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66661.24634562846</v>
      </c>
      <c r="F7541">
        <f t="shared" si="118"/>
        <v>9.9066194992433396E-3</v>
      </c>
      <c r="G7541">
        <v>6728960</v>
      </c>
      <c r="H7541" s="5">
        <v>205873492</v>
      </c>
    </row>
    <row r="7542" spans="1:8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8857.7405018487952</v>
      </c>
      <c r="F7542">
        <f t="shared" si="118"/>
        <v>5.1725602773624634E-3</v>
      </c>
      <c r="G7542">
        <v>1712448</v>
      </c>
      <c r="H7542" s="5">
        <v>205873492</v>
      </c>
    </row>
    <row r="7543" spans="1:8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8345.0635926414725</v>
      </c>
      <c r="F7543">
        <f t="shared" si="118"/>
        <v>4.8731778089854249E-3</v>
      </c>
      <c r="G7543">
        <v>1712448</v>
      </c>
      <c r="H7543" s="5">
        <v>205873492</v>
      </c>
    </row>
    <row r="7544" spans="1:8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10656.378274272687</v>
      </c>
      <c r="F7544">
        <f t="shared" si="118"/>
        <v>1.0266735142157524E-2</v>
      </c>
      <c r="G7544">
        <v>1037952</v>
      </c>
      <c r="H7544" s="5">
        <v>205873492</v>
      </c>
    </row>
    <row r="7545" spans="1:8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8445.5493742116087</v>
      </c>
      <c r="F7545">
        <f t="shared" si="118"/>
        <v>8.136743678138882E-3</v>
      </c>
      <c r="G7545">
        <v>1037952</v>
      </c>
      <c r="H7545" s="5">
        <v>205873492</v>
      </c>
    </row>
    <row r="7546" spans="1:8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26252.522850372803</v>
      </c>
      <c r="F7546">
        <f t="shared" si="118"/>
        <v>1.0088696231599142E-2</v>
      </c>
      <c r="G7546">
        <v>2602172</v>
      </c>
      <c r="H7546" s="5">
        <v>205873492</v>
      </c>
    </row>
    <row r="7547" spans="1:8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13065.746021566369</v>
      </c>
      <c r="F7547">
        <f t="shared" si="118"/>
        <v>5.0210923880382886E-3</v>
      </c>
      <c r="G7547">
        <v>2602172</v>
      </c>
      <c r="H7547" s="5">
        <v>205873492</v>
      </c>
    </row>
    <row r="7548" spans="1:8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3221.5985006574074</v>
      </c>
      <c r="F7548">
        <f t="shared" si="118"/>
        <v>5.4463789418598566E-3</v>
      </c>
      <c r="G7548">
        <v>591512</v>
      </c>
      <c r="H7548" s="5">
        <v>205873492</v>
      </c>
    </row>
    <row r="7549" spans="1:8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2574.5291091436425</v>
      </c>
      <c r="F7549">
        <f t="shared" si="118"/>
        <v>4.3524545725930203E-3</v>
      </c>
      <c r="G7549">
        <v>591512</v>
      </c>
      <c r="H7549" s="5">
        <v>205873492</v>
      </c>
    </row>
    <row r="7550" spans="1:8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13417.551415377038</v>
      </c>
      <c r="F7550">
        <f t="shared" si="118"/>
        <v>5.8141319656119465E-3</v>
      </c>
      <c r="G7550">
        <v>2307748</v>
      </c>
      <c r="H7550" s="5">
        <v>205873492</v>
      </c>
    </row>
    <row r="7551" spans="1:8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11585.921063556791</v>
      </c>
      <c r="F7551">
        <f t="shared" si="118"/>
        <v>5.0204446341441051E-3</v>
      </c>
      <c r="G7551">
        <v>2307748</v>
      </c>
      <c r="H7551" s="5">
        <v>205873492</v>
      </c>
    </row>
    <row r="7552" spans="1:8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2858.8989240534524</v>
      </c>
      <c r="F7552">
        <f t="shared" si="118"/>
        <v>6.2980220208431418E-3</v>
      </c>
      <c r="G7552">
        <v>453936</v>
      </c>
      <c r="H7552" s="5">
        <v>205873492</v>
      </c>
    </row>
    <row r="7553" spans="1:8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2624.4340101110206</v>
      </c>
      <c r="F7553">
        <f t="shared" si="118"/>
        <v>5.7815066663825312E-3</v>
      </c>
      <c r="G7553">
        <v>453936</v>
      </c>
      <c r="H7553" s="5">
        <v>205873492</v>
      </c>
    </row>
    <row r="7554" spans="1:8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8031.1846620902306</v>
      </c>
      <c r="F7554">
        <f t="shared" si="118"/>
        <v>1.266434757022351E-2</v>
      </c>
      <c r="G7554">
        <v>634157</v>
      </c>
      <c r="H7554" s="5">
        <v>205873492</v>
      </c>
    </row>
    <row r="7555" spans="1:8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7025.5119522081577</v>
      </c>
      <c r="F7555">
        <f t="shared" si="118"/>
        <v>1.1078505720520562E-2</v>
      </c>
      <c r="G7555">
        <v>634157</v>
      </c>
      <c r="H7555" s="5">
        <v>205873492</v>
      </c>
    </row>
    <row r="7556" spans="1:8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19281.386156669418</v>
      </c>
      <c r="F7556">
        <f t="shared" si="118"/>
        <v>8.5144072829465411E-3</v>
      </c>
      <c r="G7556">
        <v>2264560</v>
      </c>
      <c r="H7556" s="5">
        <v>205873492</v>
      </c>
    </row>
    <row r="7557" spans="1:8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18974.355945900727</v>
      </c>
      <c r="F7557">
        <f t="shared" si="118"/>
        <v>8.3788267680700561E-3</v>
      </c>
      <c r="G7557">
        <v>2264560</v>
      </c>
      <c r="H7557" s="5">
        <v>205873492</v>
      </c>
    </row>
    <row r="7558" spans="1:8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2733.690734504049</v>
      </c>
      <c r="F7558">
        <f t="shared" si="118"/>
        <v>4.4017665970592246E-3</v>
      </c>
      <c r="G7558">
        <v>621044</v>
      </c>
      <c r="H7558" s="5">
        <v>205873492</v>
      </c>
    </row>
    <row r="7559" spans="1:8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2114.7725576894609</v>
      </c>
      <c r="F7559">
        <f t="shared" si="118"/>
        <v>3.4051895802704171E-3</v>
      </c>
      <c r="G7559">
        <v>621044</v>
      </c>
      <c r="H7559" s="5">
        <v>205873492</v>
      </c>
    </row>
    <row r="7560" spans="1:8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1212.9371159676484</v>
      </c>
      <c r="F7560">
        <f t="shared" si="118"/>
        <v>3.7333778077738569E-3</v>
      </c>
      <c r="G7560">
        <v>324890</v>
      </c>
      <c r="H7560" s="5">
        <v>205873492</v>
      </c>
    </row>
    <row r="7561" spans="1:8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1022.3641362754659</v>
      </c>
      <c r="F7561">
        <f t="shared" si="118"/>
        <v>3.1468008749898917E-3</v>
      </c>
      <c r="G7561">
        <v>324890</v>
      </c>
      <c r="H7561" s="5">
        <v>205873492</v>
      </c>
    </row>
    <row r="7562" spans="1:8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7001.6630510071591</v>
      </c>
      <c r="F7562">
        <f t="shared" si="118"/>
        <v>7.6625755142634066E-3</v>
      </c>
      <c r="G7562">
        <v>913748</v>
      </c>
      <c r="H7562" s="5">
        <v>205873492</v>
      </c>
    </row>
    <row r="7563" spans="1:8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6319.2456227809853</v>
      </c>
      <c r="F7563">
        <f t="shared" si="118"/>
        <v>6.915742220810317E-3</v>
      </c>
      <c r="G7563">
        <v>913748</v>
      </c>
      <c r="H7563" s="5">
        <v>205873492</v>
      </c>
    </row>
    <row r="7564" spans="1:8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3600.2761191211948</v>
      </c>
      <c r="F7564">
        <f t="shared" si="118"/>
        <v>7.3182888695761308E-3</v>
      </c>
      <c r="G7564">
        <v>491956</v>
      </c>
      <c r="H7564" s="5">
        <v>205873492</v>
      </c>
    </row>
    <row r="7565" spans="1:8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3421.5426324737846</v>
      </c>
      <c r="F7565">
        <f t="shared" si="118"/>
        <v>6.9549769338595009E-3</v>
      </c>
      <c r="G7565">
        <v>491956</v>
      </c>
      <c r="H7565" s="5">
        <v>205873492</v>
      </c>
    </row>
    <row r="7566" spans="1:8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3635.316074985456</v>
      </c>
      <c r="F7566">
        <f t="shared" si="118"/>
        <v>4.5119859141288668E-3</v>
      </c>
      <c r="G7566">
        <v>805702</v>
      </c>
      <c r="H7566" s="5">
        <v>205873492</v>
      </c>
    </row>
    <row r="7567" spans="1:8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3692.8439538965999</v>
      </c>
      <c r="F7567">
        <f t="shared" si="118"/>
        <v>4.5833868525789936E-3</v>
      </c>
      <c r="G7567">
        <v>805702</v>
      </c>
      <c r="H7567" s="5">
        <v>205873492</v>
      </c>
    </row>
    <row r="7568" spans="1:8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7027.3113682515959</v>
      </c>
      <c r="F7568">
        <f t="shared" si="118"/>
        <v>6.3016906006576673E-3</v>
      </c>
      <c r="G7568">
        <v>1115147</v>
      </c>
      <c r="H7568" s="5">
        <v>205873492</v>
      </c>
    </row>
    <row r="7569" spans="1:8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6931.0925120651646</v>
      </c>
      <c r="F7569">
        <f t="shared" ref="F7569:F7632" si="119">E7569/G7569</f>
        <v>6.2154070378749749E-3</v>
      </c>
      <c r="G7569">
        <v>1115147</v>
      </c>
      <c r="H7569" s="5">
        <v>205873492</v>
      </c>
    </row>
    <row r="7570" spans="1:8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99138.84274989416</v>
      </c>
      <c r="F7570">
        <f t="shared" si="119"/>
        <v>7.6351371317822155E-3</v>
      </c>
      <c r="G7570">
        <v>12984553</v>
      </c>
      <c r="H7570" s="5">
        <v>205873492</v>
      </c>
    </row>
    <row r="7571" spans="1:8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94429.754587074945</v>
      </c>
      <c r="F7571">
        <f t="shared" si="119"/>
        <v>7.2724686469434058E-3</v>
      </c>
      <c r="G7571">
        <v>12984553</v>
      </c>
      <c r="H7571" s="5">
        <v>205873492</v>
      </c>
    </row>
    <row r="7572" spans="1:8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18669.346957587779</v>
      </c>
      <c r="F7572">
        <f t="shared" si="119"/>
        <v>1.1009960002776341E-2</v>
      </c>
      <c r="G7572">
        <v>1695678</v>
      </c>
      <c r="H7572" s="5">
        <v>205873492</v>
      </c>
    </row>
    <row r="7573" spans="1:8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12206.854877307353</v>
      </c>
      <c r="F7573">
        <f t="shared" si="119"/>
        <v>7.1988047714880727E-3</v>
      </c>
      <c r="G7573">
        <v>1695678</v>
      </c>
      <c r="H7573" s="5">
        <v>205873492</v>
      </c>
    </row>
    <row r="7574" spans="1:8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37640.01124039061</v>
      </c>
      <c r="F7574">
        <f t="shared" si="119"/>
        <v>1.4526059001249075E-2</v>
      </c>
      <c r="G7574">
        <v>2591206</v>
      </c>
      <c r="H7574" s="5">
        <v>205873492</v>
      </c>
    </row>
    <row r="7575" spans="1:8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23951.184145213945</v>
      </c>
      <c r="F7575">
        <f t="shared" si="119"/>
        <v>9.2432574427559772E-3</v>
      </c>
      <c r="G7575">
        <v>2591206</v>
      </c>
      <c r="H7575" s="5">
        <v>205873492</v>
      </c>
    </row>
    <row r="7576" spans="1:8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11291.261814861748</v>
      </c>
      <c r="F7576">
        <f t="shared" si="119"/>
        <v>1.507193651387524E-2</v>
      </c>
      <c r="G7576">
        <v>749158</v>
      </c>
      <c r="H7576" s="5">
        <v>205873492</v>
      </c>
    </row>
    <row r="7577" spans="1:8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5541.686249886935</v>
      </c>
      <c r="F7577">
        <f t="shared" si="119"/>
        <v>7.3972196117333524E-3</v>
      </c>
      <c r="G7577">
        <v>749158</v>
      </c>
      <c r="H7577" s="5">
        <v>205873492</v>
      </c>
    </row>
    <row r="7578" spans="1:8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19862.793933440793</v>
      </c>
      <c r="F7578">
        <f t="shared" si="119"/>
        <v>1.2613067569126077E-2</v>
      </c>
      <c r="G7578">
        <v>1574779</v>
      </c>
      <c r="H7578" s="5">
        <v>205873492</v>
      </c>
    </row>
    <row r="7579" spans="1:8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13527.314899754441</v>
      </c>
      <c r="F7579">
        <f t="shared" si="119"/>
        <v>8.5899766886365896E-3</v>
      </c>
      <c r="G7579">
        <v>1574779</v>
      </c>
      <c r="H7579" s="5">
        <v>205873492</v>
      </c>
    </row>
    <row r="7580" spans="1:8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12779.394049920926</v>
      </c>
      <c r="F7580">
        <f t="shared" si="119"/>
        <v>1.4462168601936444E-2</v>
      </c>
      <c r="G7580">
        <v>883643</v>
      </c>
      <c r="H7580" s="5">
        <v>205873492</v>
      </c>
    </row>
    <row r="7581" spans="1:8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8866.878989303952</v>
      </c>
      <c r="F7581">
        <f t="shared" si="119"/>
        <v>1.003445847395832E-2</v>
      </c>
      <c r="G7581">
        <v>883643</v>
      </c>
      <c r="H7581" s="5">
        <v>205873492</v>
      </c>
    </row>
    <row r="7582" spans="1:8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17903.217873161106</v>
      </c>
      <c r="F7582">
        <f t="shared" si="119"/>
        <v>1.1918768468714267E-2</v>
      </c>
      <c r="G7582">
        <v>1502103</v>
      </c>
      <c r="H7582" s="5">
        <v>205873492</v>
      </c>
    </row>
    <row r="7583" spans="1:8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13723.057866513323</v>
      </c>
      <c r="F7583">
        <f t="shared" si="119"/>
        <v>9.1358967171447786E-3</v>
      </c>
      <c r="G7583">
        <v>1502103</v>
      </c>
      <c r="H7583" s="5">
        <v>205873492</v>
      </c>
    </row>
    <row r="7584" spans="1:8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46891.816547090719</v>
      </c>
      <c r="F7584">
        <f t="shared" si="119"/>
        <v>1.1251410342184321E-2</v>
      </c>
      <c r="G7584">
        <v>4167639</v>
      </c>
      <c r="H7584" s="5">
        <v>205873492</v>
      </c>
    </row>
    <row r="7585" spans="1:8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39073.793929348329</v>
      </c>
      <c r="F7585">
        <f t="shared" si="119"/>
        <v>9.375522671073078E-3</v>
      </c>
      <c r="G7585">
        <v>4167639</v>
      </c>
      <c r="H7585" s="5">
        <v>205873492</v>
      </c>
    </row>
    <row r="7586" spans="1:8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7449.7443758502413</v>
      </c>
      <c r="F7586">
        <f t="shared" si="119"/>
        <v>8.2884529275934187E-3</v>
      </c>
      <c r="G7586">
        <v>898810</v>
      </c>
      <c r="H7586" s="5">
        <v>205873492</v>
      </c>
    </row>
    <row r="7587" spans="1:8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4994.1412015163669</v>
      </c>
      <c r="F7587">
        <f t="shared" si="119"/>
        <v>5.5563925651877111E-3</v>
      </c>
      <c r="G7587">
        <v>898810</v>
      </c>
      <c r="H7587" s="5">
        <v>205873492</v>
      </c>
    </row>
    <row r="7588" spans="1:8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3691.6733399095974</v>
      </c>
      <c r="F7588">
        <f t="shared" si="119"/>
        <v>7.9250049158046086E-3</v>
      </c>
      <c r="G7588">
        <v>465826</v>
      </c>
      <c r="H7588" s="5">
        <v>205873492</v>
      </c>
    </row>
    <row r="7589" spans="1:8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3047.0698256522369</v>
      </c>
      <c r="F7589">
        <f t="shared" si="119"/>
        <v>6.5412188792644396E-3</v>
      </c>
      <c r="G7589">
        <v>465826</v>
      </c>
      <c r="H7589" s="5">
        <v>205873492</v>
      </c>
    </row>
    <row r="7590" spans="1:8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6407.195021105219</v>
      </c>
      <c r="F7590">
        <f t="shared" si="119"/>
        <v>1.0850732907872713E-2</v>
      </c>
      <c r="G7590">
        <v>590485</v>
      </c>
      <c r="H7590" s="5">
        <v>205873492</v>
      </c>
    </row>
    <row r="7591" spans="1:8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3986.9311614590497</v>
      </c>
      <c r="F7591">
        <f t="shared" si="119"/>
        <v>6.7519601030662079E-3</v>
      </c>
      <c r="G7591">
        <v>590485</v>
      </c>
      <c r="H7591" s="5">
        <v>205873492</v>
      </c>
    </row>
    <row r="7592" spans="1:8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6720.3792939154573</v>
      </c>
      <c r="F7592">
        <f t="shared" si="119"/>
        <v>7.5527276439128757E-3</v>
      </c>
      <c r="G7592">
        <v>889795</v>
      </c>
      <c r="H7592" s="5">
        <v>205873492</v>
      </c>
    </row>
    <row r="7593" spans="1:8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6275.1804794649825</v>
      </c>
      <c r="F7593">
        <f t="shared" si="119"/>
        <v>7.0523890103506787E-3</v>
      </c>
      <c r="G7593">
        <v>889795</v>
      </c>
      <c r="H7593" s="5">
        <v>205873492</v>
      </c>
    </row>
    <row r="7594" spans="1:8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28304.478206320127</v>
      </c>
      <c r="F7594">
        <f t="shared" si="119"/>
        <v>9.6649385917032381E-3</v>
      </c>
      <c r="G7594">
        <v>2928573</v>
      </c>
      <c r="H7594" s="5">
        <v>205873492</v>
      </c>
    </row>
    <row r="7595" spans="1:8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26053.170051927162</v>
      </c>
      <c r="F7595">
        <f t="shared" si="119"/>
        <v>8.8961996344045936E-3</v>
      </c>
      <c r="G7595">
        <v>2928573</v>
      </c>
      <c r="H7595" s="5">
        <v>205873492</v>
      </c>
    </row>
    <row r="7596" spans="1:8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16987.449993264727</v>
      </c>
      <c r="F7596">
        <f t="shared" si="119"/>
        <v>6.8611794006349768E-3</v>
      </c>
      <c r="G7596">
        <v>2475879</v>
      </c>
      <c r="H7596" s="5">
        <v>205873492</v>
      </c>
    </row>
    <row r="7597" spans="1:8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16089.443127975279</v>
      </c>
      <c r="F7597">
        <f t="shared" si="119"/>
        <v>6.4984771582033201E-3</v>
      </c>
      <c r="G7597">
        <v>2475879</v>
      </c>
      <c r="H7597" s="5">
        <v>205873492</v>
      </c>
    </row>
    <row r="7598" spans="1:8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1815.6370063076627</v>
      </c>
      <c r="F7598">
        <f t="shared" si="119"/>
        <v>3.6540533813949412E-3</v>
      </c>
      <c r="G7598">
        <v>496883</v>
      </c>
      <c r="H7598" s="5">
        <v>205873492</v>
      </c>
    </row>
    <row r="7599" spans="1:8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1729.7106336138513</v>
      </c>
      <c r="F7599">
        <f t="shared" si="119"/>
        <v>3.4811225854252436E-3</v>
      </c>
      <c r="G7599">
        <v>496883</v>
      </c>
      <c r="H7599" s="5">
        <v>205873492</v>
      </c>
    </row>
    <row r="7600" spans="1:8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236102.49180241599</v>
      </c>
      <c r="F7600">
        <f t="shared" si="119"/>
        <v>1.0337580021369185E-2</v>
      </c>
      <c r="G7600">
        <v>22839242</v>
      </c>
      <c r="H7600" s="5">
        <v>205873492</v>
      </c>
    </row>
    <row r="7601" spans="1:8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222291.72084660857</v>
      </c>
      <c r="F7601">
        <f t="shared" si="119"/>
        <v>9.7328852177584781E-3</v>
      </c>
      <c r="G7601">
        <v>22839242</v>
      </c>
      <c r="H7601" s="5">
        <v>205873492</v>
      </c>
    </row>
    <row r="7602" spans="1:8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8258.3997619154507</v>
      </c>
      <c r="F7602">
        <f t="shared" si="119"/>
        <v>1.1463599159796129E-2</v>
      </c>
      <c r="G7602">
        <v>720402</v>
      </c>
      <c r="H7602" s="5">
        <v>205873492</v>
      </c>
    </row>
    <row r="7603" spans="1:8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5051.5849199350587</v>
      </c>
      <c r="F7603">
        <f t="shared" si="119"/>
        <v>7.0121750355149745E-3</v>
      </c>
      <c r="G7603">
        <v>720402</v>
      </c>
      <c r="H7603" s="5">
        <v>205873492</v>
      </c>
    </row>
    <row r="7604" spans="1:8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2174.9300182093466</v>
      </c>
      <c r="F7604">
        <f t="shared" si="119"/>
        <v>6.4008629471090615E-3</v>
      </c>
      <c r="G7604">
        <v>339787</v>
      </c>
      <c r="H7604" s="5">
        <v>205873492</v>
      </c>
    </row>
    <row r="7605" spans="1:8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1821.0943344434893</v>
      </c>
      <c r="F7605">
        <f t="shared" si="119"/>
        <v>5.3595173871969475E-3</v>
      </c>
      <c r="G7605">
        <v>339787</v>
      </c>
      <c r="H7605" s="5">
        <v>205873492</v>
      </c>
    </row>
    <row r="7606" spans="1:8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25668.943183565891</v>
      </c>
      <c r="F7606">
        <f t="shared" si="119"/>
        <v>1.1611890478928048E-2</v>
      </c>
      <c r="G7606">
        <v>2210574</v>
      </c>
      <c r="H7606" s="5">
        <v>205873492</v>
      </c>
    </row>
    <row r="7607" spans="1:8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21728.001284595208</v>
      </c>
      <c r="F7607">
        <f t="shared" si="119"/>
        <v>9.8291218862590467E-3</v>
      </c>
      <c r="G7607">
        <v>2210574</v>
      </c>
      <c r="H7607" s="5">
        <v>205873492</v>
      </c>
    </row>
    <row r="7608" spans="1:8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4146.7918457520373</v>
      </c>
      <c r="F7608">
        <f t="shared" si="119"/>
        <v>7.3458383227761421E-3</v>
      </c>
      <c r="G7608">
        <v>564509</v>
      </c>
      <c r="H7608" s="5">
        <v>205873492</v>
      </c>
    </row>
    <row r="7609" spans="1:8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2548.4603891721995</v>
      </c>
      <c r="F7609">
        <f t="shared" si="119"/>
        <v>4.51447255787277E-3</v>
      </c>
      <c r="G7609">
        <v>564509</v>
      </c>
      <c r="H7609" s="5">
        <v>205873492</v>
      </c>
    </row>
    <row r="7610" spans="1:8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6097.6952445741954</v>
      </c>
      <c r="F7610">
        <f t="shared" si="119"/>
        <v>8.1765395398947314E-3</v>
      </c>
      <c r="G7610">
        <v>745755</v>
      </c>
      <c r="H7610" s="5">
        <v>205873492</v>
      </c>
    </row>
    <row r="7611" spans="1:8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5778.0615218335115</v>
      </c>
      <c r="F7611">
        <f t="shared" si="119"/>
        <v>7.7479353431535976E-3</v>
      </c>
      <c r="G7611">
        <v>745755</v>
      </c>
      <c r="H7611" s="5">
        <v>205873492</v>
      </c>
    </row>
    <row r="7612" spans="1:8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13017.668789826967</v>
      </c>
      <c r="F7612">
        <f t="shared" si="119"/>
        <v>9.9977103983495182E-3</v>
      </c>
      <c r="G7612">
        <v>1302065</v>
      </c>
      <c r="H7612" s="5">
        <v>205873492</v>
      </c>
    </row>
    <row r="7613" spans="1:8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11571.017779181697</v>
      </c>
      <c r="F7613">
        <f t="shared" si="119"/>
        <v>8.886666778679787E-3</v>
      </c>
      <c r="G7613">
        <v>1302065</v>
      </c>
      <c r="H7613" s="5">
        <v>205873492</v>
      </c>
    </row>
    <row r="7614" spans="1:8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4803.3341754845333</v>
      </c>
      <c r="F7614">
        <f t="shared" si="119"/>
        <v>9.1212188417722634E-3</v>
      </c>
      <c r="G7614">
        <v>526611</v>
      </c>
      <c r="H7614" s="5">
        <v>205873492</v>
      </c>
    </row>
    <row r="7615" spans="1:8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4072.6274598123341</v>
      </c>
      <c r="F7615">
        <f t="shared" si="119"/>
        <v>7.7336543669090357E-3</v>
      </c>
      <c r="G7615">
        <v>526611</v>
      </c>
      <c r="H7615" s="5">
        <v>205873492</v>
      </c>
    </row>
    <row r="7616" spans="1:8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3110.0877692092063</v>
      </c>
      <c r="F7616">
        <f t="shared" si="119"/>
        <v>5.4703829673777484E-3</v>
      </c>
      <c r="G7616">
        <v>568532</v>
      </c>
      <c r="H7616" s="5">
        <v>205873492</v>
      </c>
    </row>
    <row r="7617" spans="1:8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2948.9304406366482</v>
      </c>
      <c r="F7617">
        <f t="shared" si="119"/>
        <v>5.1869207725099876E-3</v>
      </c>
      <c r="G7617">
        <v>568532</v>
      </c>
      <c r="H7617" s="5">
        <v>205873492</v>
      </c>
    </row>
    <row r="7618" spans="1:8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2289.0677675217298</v>
      </c>
      <c r="F7618">
        <f t="shared" si="119"/>
        <v>5.2912597807318086E-3</v>
      </c>
      <c r="G7618">
        <v>432613</v>
      </c>
      <c r="H7618" s="5">
        <v>205873492</v>
      </c>
    </row>
    <row r="7619" spans="1:8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1928.6793723677044</v>
      </c>
      <c r="F7619">
        <f t="shared" si="119"/>
        <v>4.4582094675095392E-3</v>
      </c>
      <c r="G7619">
        <v>432613</v>
      </c>
      <c r="H7619" s="5">
        <v>205873492</v>
      </c>
    </row>
    <row r="7620" spans="1:8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45516.290042783381</v>
      </c>
      <c r="F7620">
        <f t="shared" si="119"/>
        <v>1.1878343024710476E-2</v>
      </c>
      <c r="G7620">
        <v>3831872</v>
      </c>
      <c r="H7620" s="5">
        <v>205873492</v>
      </c>
    </row>
    <row r="7621" spans="1:8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42215.838651669306</v>
      </c>
      <c r="F7621">
        <f t="shared" si="119"/>
        <v>1.1017027356777395E-2</v>
      </c>
      <c r="G7621">
        <v>3831872</v>
      </c>
      <c r="H7621" s="5">
        <v>205873492</v>
      </c>
    </row>
    <row r="7622" spans="1:8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13704.300748601323</v>
      </c>
      <c r="F7622">
        <f t="shared" si="119"/>
        <v>1.0764055839750198E-2</v>
      </c>
      <c r="G7622">
        <v>1273154</v>
      </c>
      <c r="H7622" s="5">
        <v>205873492</v>
      </c>
    </row>
    <row r="7623" spans="1:8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13172.131324727141</v>
      </c>
      <c r="F7623">
        <f t="shared" si="119"/>
        <v>1.034606286806399E-2</v>
      </c>
      <c r="G7623">
        <v>1273154</v>
      </c>
      <c r="H7623" s="5">
        <v>205873492</v>
      </c>
    </row>
    <row r="7624" spans="1:8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16543.306112587819</v>
      </c>
      <c r="F7624">
        <f t="shared" si="119"/>
        <v>1.2257333379212204E-2</v>
      </c>
      <c r="G7624">
        <v>1349666</v>
      </c>
      <c r="H7624" s="5">
        <v>205873492</v>
      </c>
    </row>
    <row r="7625" spans="1:8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14676.746816368883</v>
      </c>
      <c r="F7625">
        <f t="shared" si="119"/>
        <v>1.087435470432602E-2</v>
      </c>
      <c r="G7625">
        <v>1349666</v>
      </c>
      <c r="H7625" s="5">
        <v>205873492</v>
      </c>
    </row>
    <row r="7626" spans="1:8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4187.3870792890948</v>
      </c>
      <c r="F7626">
        <f t="shared" si="119"/>
        <v>1.0067165320629156E-2</v>
      </c>
      <c r="G7626">
        <v>415945</v>
      </c>
      <c r="H7626" s="5">
        <v>205873492</v>
      </c>
    </row>
    <row r="7627" spans="1:8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4219.8223047773045</v>
      </c>
      <c r="F7627">
        <f t="shared" si="119"/>
        <v>1.014514492247125E-2</v>
      </c>
      <c r="G7627">
        <v>415945</v>
      </c>
      <c r="H7627" s="5">
        <v>205873492</v>
      </c>
    </row>
    <row r="7628" spans="1:8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25099.267898589529</v>
      </c>
      <c r="F7628">
        <f t="shared" si="119"/>
        <v>1.4449879848674562E-2</v>
      </c>
      <c r="G7628">
        <v>1736988</v>
      </c>
      <c r="H7628" s="5">
        <v>205873492</v>
      </c>
    </row>
    <row r="7629" spans="1:8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22810.115842532367</v>
      </c>
      <c r="F7629">
        <f t="shared" si="119"/>
        <v>1.3131993912757236E-2</v>
      </c>
      <c r="G7629">
        <v>1736988</v>
      </c>
      <c r="H7629" s="5">
        <v>205873492</v>
      </c>
    </row>
    <row r="7630" spans="1:8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14882.817259456388</v>
      </c>
      <c r="F7630">
        <f t="shared" si="119"/>
        <v>1.3164320528964326E-2</v>
      </c>
      <c r="G7630">
        <v>1130542</v>
      </c>
      <c r="H7630" s="5">
        <v>205873492</v>
      </c>
    </row>
    <row r="7631" spans="1:8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14422.080507224253</v>
      </c>
      <c r="F7631">
        <f t="shared" si="119"/>
        <v>1.2756784362919956E-2</v>
      </c>
      <c r="G7631">
        <v>1130542</v>
      </c>
      <c r="H7631" s="5">
        <v>205873492</v>
      </c>
    </row>
    <row r="7632" spans="1:8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10101.29412202504</v>
      </c>
      <c r="F7632">
        <f t="shared" si="119"/>
        <v>1.0058465177300096E-2</v>
      </c>
      <c r="G7632">
        <v>1004258</v>
      </c>
      <c r="H7632" s="5">
        <v>205873492</v>
      </c>
    </row>
    <row r="7633" spans="1:8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8936.3474971170399</v>
      </c>
      <c r="F7633">
        <f t="shared" ref="F7633:F7694" si="120">E7633/G7633</f>
        <v>8.8984578635341108E-3</v>
      </c>
      <c r="G7633">
        <v>1004258</v>
      </c>
      <c r="H7633" s="5">
        <v>205873492</v>
      </c>
    </row>
    <row r="7634" spans="1:8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12591.580071066306</v>
      </c>
      <c r="F7634">
        <f t="shared" si="120"/>
        <v>6.2432871125600795E-3</v>
      </c>
      <c r="G7634">
        <v>2016819</v>
      </c>
      <c r="H7634" s="5">
        <v>205873492</v>
      </c>
    </row>
    <row r="7635" spans="1:8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11723.177337522899</v>
      </c>
      <c r="F7635">
        <f t="shared" si="120"/>
        <v>5.8127067116696633E-3</v>
      </c>
      <c r="G7635">
        <v>2016819</v>
      </c>
      <c r="H7635" s="5">
        <v>205873492</v>
      </c>
    </row>
    <row r="7636" spans="1:8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16959.998639931342</v>
      </c>
      <c r="F7636">
        <f t="shared" si="120"/>
        <v>1.4854402009488375E-2</v>
      </c>
      <c r="G7636">
        <v>1141749</v>
      </c>
      <c r="H7636" s="5">
        <v>205873492</v>
      </c>
    </row>
    <row r="7637" spans="1:8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15703.304800385951</v>
      </c>
      <c r="F7637">
        <f t="shared" si="120"/>
        <v>1.3753727658518598E-2</v>
      </c>
      <c r="G7637">
        <v>1141749</v>
      </c>
      <c r="H7637" s="5">
        <v>205873492</v>
      </c>
    </row>
    <row r="7638" spans="1:8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2942.1338736313674</v>
      </c>
      <c r="F7638">
        <f t="shared" si="120"/>
        <v>5.2428379777169345E-3</v>
      </c>
      <c r="G7638">
        <v>561172</v>
      </c>
      <c r="H7638" s="5">
        <v>205873492</v>
      </c>
    </row>
    <row r="7639" spans="1:8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2632.9518336294741</v>
      </c>
      <c r="F7639">
        <f t="shared" si="120"/>
        <v>4.6918802677779255E-3</v>
      </c>
      <c r="G7639">
        <v>561172</v>
      </c>
      <c r="H7639" s="5">
        <v>205873492</v>
      </c>
    </row>
    <row r="7640" spans="1:8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9649.278771298179</v>
      </c>
      <c r="F7640">
        <f t="shared" si="120"/>
        <v>1.1694125197449374E-2</v>
      </c>
      <c r="G7640">
        <v>825139</v>
      </c>
      <c r="H7640" s="5">
        <v>205873492</v>
      </c>
    </row>
    <row r="7641" spans="1:8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6932.7423191393518</v>
      </c>
      <c r="F7641">
        <f t="shared" si="120"/>
        <v>8.4019084289305816E-3</v>
      </c>
      <c r="G7641">
        <v>825139</v>
      </c>
      <c r="H7641" s="5">
        <v>205873492</v>
      </c>
    </row>
    <row r="7642" spans="1:8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50114.571943968753</v>
      </c>
      <c r="F7642">
        <f t="shared" si="120"/>
        <v>9.9315953558160933E-3</v>
      </c>
      <c r="G7642">
        <v>5045974</v>
      </c>
      <c r="H7642" s="5">
        <v>205873492</v>
      </c>
    </row>
    <row r="7643" spans="1:8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47474.684384339867</v>
      </c>
      <c r="F7643">
        <f t="shared" si="120"/>
        <v>9.4084282606965216E-3</v>
      </c>
      <c r="G7643">
        <v>5045974</v>
      </c>
      <c r="H7643" s="5">
        <v>205873492</v>
      </c>
    </row>
    <row r="7644" spans="1:8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2887.1548468949154</v>
      </c>
      <c r="F7644">
        <f t="shared" si="120"/>
        <v>3.890137268392835E-3</v>
      </c>
      <c r="G7644">
        <v>742173</v>
      </c>
      <c r="H7644" s="5">
        <v>205873492</v>
      </c>
    </row>
    <row r="7645" spans="1:8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3138.0902070765383</v>
      </c>
      <c r="F7645">
        <f t="shared" si="120"/>
        <v>4.2282462540088874E-3</v>
      </c>
      <c r="G7645">
        <v>742173</v>
      </c>
      <c r="H7645" s="5">
        <v>205873492</v>
      </c>
    </row>
    <row r="7646" spans="1:8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4371.9088240006986</v>
      </c>
      <c r="F7646">
        <f t="shared" si="120"/>
        <v>4.5852417832061478E-3</v>
      </c>
      <c r="G7646">
        <v>953474</v>
      </c>
      <c r="H7646" s="5">
        <v>205873492</v>
      </c>
    </row>
    <row r="7647" spans="1:8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3949.341764565148</v>
      </c>
      <c r="F7647">
        <f t="shared" si="120"/>
        <v>4.1420550162512542E-3</v>
      </c>
      <c r="G7647">
        <v>953474</v>
      </c>
      <c r="H7647" s="5">
        <v>205873492</v>
      </c>
    </row>
    <row r="7648" spans="1:8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818.73567039082559</v>
      </c>
      <c r="F7648">
        <f t="shared" si="120"/>
        <v>3.1642202853387293E-3</v>
      </c>
      <c r="G7648">
        <v>258748</v>
      </c>
      <c r="H7648" s="5">
        <v>205873492</v>
      </c>
    </row>
    <row r="7649" spans="1:8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726.28281086411744</v>
      </c>
      <c r="F7649">
        <f t="shared" si="120"/>
        <v>2.8069117862326181E-3</v>
      </c>
      <c r="G7649">
        <v>258748</v>
      </c>
      <c r="H7649" s="5">
        <v>205873492</v>
      </c>
    </row>
    <row r="7650" spans="1:8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10205.806711737328</v>
      </c>
      <c r="F7650">
        <f t="shared" si="120"/>
        <v>9.3410667943199539E-3</v>
      </c>
      <c r="G7650">
        <v>1092574</v>
      </c>
      <c r="H7650" s="5">
        <v>205873492</v>
      </c>
    </row>
    <row r="7651" spans="1:8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9178.3258253138556</v>
      </c>
      <c r="F7651">
        <f t="shared" si="120"/>
        <v>8.4006445561708911E-3</v>
      </c>
      <c r="G7651">
        <v>1092574</v>
      </c>
      <c r="H7651" s="5">
        <v>205873492</v>
      </c>
    </row>
    <row r="7652" spans="1:8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5105.8667021906276</v>
      </c>
      <c r="F7652">
        <f t="shared" si="120"/>
        <v>1.2114884903668318E-2</v>
      </c>
      <c r="G7652">
        <v>421454</v>
      </c>
      <c r="H7652" s="5">
        <v>205873492</v>
      </c>
    </row>
    <row r="7653" spans="1:8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4210.7623345619577</v>
      </c>
      <c r="F7653">
        <f t="shared" si="120"/>
        <v>9.9910365889562276E-3</v>
      </c>
      <c r="G7653">
        <v>421454</v>
      </c>
      <c r="H7653" s="5">
        <v>205873492</v>
      </c>
    </row>
    <row r="7654" spans="1:8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6202.6074848081425</v>
      </c>
      <c r="F7654">
        <f t="shared" si="120"/>
        <v>6.8189745987930457E-3</v>
      </c>
      <c r="G7654">
        <v>909610</v>
      </c>
      <c r="H7654" s="5">
        <v>205873492</v>
      </c>
    </row>
    <row r="7655" spans="1:8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4787.7120866551395</v>
      </c>
      <c r="F7655">
        <f t="shared" si="120"/>
        <v>5.2634778494686065E-3</v>
      </c>
      <c r="G7655">
        <v>909610</v>
      </c>
      <c r="H7655" s="5">
        <v>205873492</v>
      </c>
    </row>
    <row r="7656" spans="1:8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13028.636148933079</v>
      </c>
      <c r="F7656">
        <f t="shared" si="120"/>
        <v>1.2245994632001841E-2</v>
      </c>
      <c r="G7656">
        <v>1063910</v>
      </c>
      <c r="H7656" s="5">
        <v>205873492</v>
      </c>
    </row>
    <row r="7657" spans="1:8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12544.637149898241</v>
      </c>
      <c r="F7657">
        <f t="shared" si="120"/>
        <v>1.1791069874235829E-2</v>
      </c>
      <c r="G7657">
        <v>1063910</v>
      </c>
      <c r="H7657" s="5">
        <v>205873492</v>
      </c>
    </row>
    <row r="7658" spans="1:8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1850.6596500939395</v>
      </c>
      <c r="F7658">
        <f t="shared" si="120"/>
        <v>6.1277483091586767E-3</v>
      </c>
      <c r="G7658">
        <v>302013</v>
      </c>
      <c r="H7658" s="5">
        <v>205873492</v>
      </c>
    </row>
    <row r="7659" spans="1:8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1875.7194353593218</v>
      </c>
      <c r="F7659">
        <f t="shared" si="120"/>
        <v>6.2107241587591325E-3</v>
      </c>
      <c r="G7659">
        <v>302013</v>
      </c>
      <c r="H7659" s="5">
        <v>205873492</v>
      </c>
    </row>
    <row r="7660" spans="1:8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3730.570978772078</v>
      </c>
      <c r="F7660">
        <f t="shared" si="120"/>
        <v>1.0926952868316915E-2</v>
      </c>
      <c r="G7660">
        <v>341410</v>
      </c>
      <c r="H7660" s="5">
        <v>205873492</v>
      </c>
    </row>
    <row r="7661" spans="1:8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2041.3612078971692</v>
      </c>
      <c r="F7661">
        <f t="shared" si="120"/>
        <v>5.979207427717903E-3</v>
      </c>
      <c r="G7661">
        <v>341410</v>
      </c>
      <c r="H7661" s="5">
        <v>205873492</v>
      </c>
    </row>
    <row r="7662" spans="1:8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10104.668235993226</v>
      </c>
      <c r="F7662">
        <f t="shared" si="120"/>
        <v>9.1434038974468439E-3</v>
      </c>
      <c r="G7662">
        <v>1105132</v>
      </c>
      <c r="H7662" s="5">
        <v>205873492</v>
      </c>
    </row>
    <row r="7663" spans="1:8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8978.7843419027286</v>
      </c>
      <c r="F7663">
        <f t="shared" si="120"/>
        <v>8.124626145928928E-3</v>
      </c>
      <c r="G7663">
        <v>1105132</v>
      </c>
      <c r="H7663" s="5">
        <v>205873492</v>
      </c>
    </row>
    <row r="7664" spans="1:8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5571.3723605258583</v>
      </c>
      <c r="F7664">
        <f t="shared" si="120"/>
        <v>1.1299445430278823E-2</v>
      </c>
      <c r="G7664">
        <v>493066</v>
      </c>
      <c r="H7664" s="5">
        <v>205873492</v>
      </c>
    </row>
    <row r="7665" spans="1:8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5416.0532777490325</v>
      </c>
      <c r="F7665">
        <f t="shared" si="120"/>
        <v>1.0984438752112359E-2</v>
      </c>
      <c r="G7665">
        <v>493066</v>
      </c>
      <c r="H7665" s="5">
        <v>205873492</v>
      </c>
    </row>
    <row r="7666" spans="1:8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876.63840748387975</v>
      </c>
      <c r="F7666">
        <f t="shared" si="120"/>
        <v>3.8497174427854107E-3</v>
      </c>
      <c r="G7666">
        <v>227715</v>
      </c>
      <c r="H7666" s="5">
        <v>205873492</v>
      </c>
    </row>
    <row r="7667" spans="1:8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710.70821538153018</v>
      </c>
      <c r="F7667">
        <f t="shared" si="120"/>
        <v>3.1210425987815041E-3</v>
      </c>
      <c r="G7667">
        <v>227715</v>
      </c>
      <c r="H7667" s="5">
        <v>205873492</v>
      </c>
    </row>
    <row r="7668" spans="1:8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1184.1262950357891</v>
      </c>
      <c r="F7668">
        <f t="shared" si="120"/>
        <v>3.8320867274291483E-3</v>
      </c>
      <c r="G7668">
        <v>309003</v>
      </c>
      <c r="H7668" s="5">
        <v>205873492</v>
      </c>
    </row>
    <row r="7669" spans="1:8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921.71270486641629</v>
      </c>
      <c r="F7669">
        <f t="shared" si="120"/>
        <v>2.9828600527063371E-3</v>
      </c>
      <c r="G7669">
        <v>309003</v>
      </c>
      <c r="H7669" s="5">
        <v>205873492</v>
      </c>
    </row>
    <row r="7670" spans="1:8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34271.814488058248</v>
      </c>
      <c r="F7670">
        <f t="shared" si="120"/>
        <v>1.003514442085122E-2</v>
      </c>
      <c r="G7670">
        <v>3415179</v>
      </c>
      <c r="H7670" s="5">
        <v>205873492</v>
      </c>
    </row>
    <row r="7671" spans="1:8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27004.190407854294</v>
      </c>
      <c r="F7671">
        <f t="shared" si="120"/>
        <v>7.9071083559175935E-3</v>
      </c>
      <c r="G7671">
        <v>3415179</v>
      </c>
      <c r="H7671" s="5">
        <v>205873492</v>
      </c>
    </row>
    <row r="7672" spans="1:8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4348.1520209776227</v>
      </c>
      <c r="F7672">
        <f t="shared" si="120"/>
        <v>3.2853260473708281E-3</v>
      </c>
      <c r="G7672">
        <v>1323507</v>
      </c>
      <c r="H7672" s="5">
        <v>205873492</v>
      </c>
    </row>
    <row r="7673" spans="1:8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3110.0098111263883</v>
      </c>
      <c r="F7673">
        <f t="shared" si="120"/>
        <v>2.349824980998505E-3</v>
      </c>
      <c r="G7673">
        <v>1323507</v>
      </c>
      <c r="H7673" s="5">
        <v>205873492</v>
      </c>
    </row>
    <row r="7674" spans="1:8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13411.966469222481</v>
      </c>
      <c r="F7674">
        <f t="shared" si="120"/>
        <v>9.4420479616843401E-3</v>
      </c>
      <c r="G7674">
        <v>1420451</v>
      </c>
      <c r="H7674" s="5">
        <v>205873492</v>
      </c>
    </row>
    <row r="7675" spans="1:8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10235.080112181058</v>
      </c>
      <c r="F7675">
        <f t="shared" si="120"/>
        <v>7.2055143839393669E-3</v>
      </c>
      <c r="G7675">
        <v>1420451</v>
      </c>
      <c r="H7675" s="5">
        <v>205873492</v>
      </c>
    </row>
    <row r="7676" spans="1:8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24792.102761412301</v>
      </c>
      <c r="F7676">
        <f t="shared" si="120"/>
        <v>8.3272771479839889E-3</v>
      </c>
      <c r="G7676">
        <v>2977216</v>
      </c>
      <c r="H7676" s="5">
        <v>205873492</v>
      </c>
    </row>
    <row r="7677" spans="1:8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22349.790346662012</v>
      </c>
      <c r="F7677">
        <f t="shared" si="120"/>
        <v>7.5069428441409732E-3</v>
      </c>
      <c r="G7677">
        <v>2977216</v>
      </c>
      <c r="H7677" s="5">
        <v>205873492</v>
      </c>
    </row>
    <row r="7678" spans="1:8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4048.257317921868</v>
      </c>
      <c r="F7678">
        <f t="shared" si="120"/>
        <v>5.5281103447773986E-3</v>
      </c>
      <c r="G7678">
        <v>732304</v>
      </c>
      <c r="H7678" s="5">
        <v>205873492</v>
      </c>
    </row>
    <row r="7679" spans="1:8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3792.8493829337158</v>
      </c>
      <c r="F7679">
        <f t="shared" si="120"/>
        <v>5.1793372464628293E-3</v>
      </c>
      <c r="G7679">
        <v>732304</v>
      </c>
      <c r="H7679" s="5">
        <v>205873492</v>
      </c>
    </row>
    <row r="7680" spans="1:8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5605.6649150008679</v>
      </c>
      <c r="F7680">
        <f t="shared" si="120"/>
        <v>5.3135523732798107E-3</v>
      </c>
      <c r="G7680">
        <v>1054975</v>
      </c>
      <c r="H7680" s="5">
        <v>205873492</v>
      </c>
    </row>
    <row r="7681" spans="1:8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5191.454547025216</v>
      </c>
      <c r="F7681">
        <f t="shared" si="120"/>
        <v>4.9209266068155318E-3</v>
      </c>
      <c r="G7681">
        <v>1054975</v>
      </c>
      <c r="H7681" s="5">
        <v>205873492</v>
      </c>
    </row>
    <row r="7682" spans="1:8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222.63477768752159</v>
      </c>
      <c r="F7682">
        <f t="shared" si="120"/>
        <v>9.8936477988304395E-4</v>
      </c>
      <c r="G7682">
        <v>225028</v>
      </c>
      <c r="H7682" s="5">
        <v>205873492</v>
      </c>
    </row>
    <row r="7683" spans="1:8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142.80835387048981</v>
      </c>
      <c r="F7683">
        <f t="shared" si="120"/>
        <v>6.3462481944686797E-4</v>
      </c>
      <c r="G7683">
        <v>225028</v>
      </c>
      <c r="H7683" s="5">
        <v>205873492</v>
      </c>
    </row>
    <row r="7684" spans="1:8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1823.7803246938865</v>
      </c>
      <c r="F7684">
        <f t="shared" si="120"/>
        <v>3.0824855612673627E-3</v>
      </c>
      <c r="G7684">
        <v>591659</v>
      </c>
      <c r="H7684" s="5">
        <v>205873492</v>
      </c>
    </row>
    <row r="7685" spans="1:8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1699.3767039960405</v>
      </c>
      <c r="F7685">
        <f t="shared" si="120"/>
        <v>2.8722231961248634E-3</v>
      </c>
      <c r="G7685">
        <v>591659</v>
      </c>
      <c r="H7685" s="5">
        <v>205873492</v>
      </c>
    </row>
    <row r="7686" spans="1:8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16.754543271269586</v>
      </c>
      <c r="F7686">
        <f t="shared" si="120"/>
        <v>1.2339296277319223E-4</v>
      </c>
      <c r="G7686">
        <v>135782</v>
      </c>
      <c r="H7686" s="5">
        <v>205873492</v>
      </c>
    </row>
    <row r="7687" spans="1:8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19.854994049467361</v>
      </c>
      <c r="F7687">
        <f t="shared" si="120"/>
        <v>1.462269965788349E-4</v>
      </c>
      <c r="G7687">
        <v>135782</v>
      </c>
      <c r="H7687" s="5">
        <v>205873492</v>
      </c>
    </row>
    <row r="7688" spans="1:8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26.925491377263754</v>
      </c>
      <c r="F7688">
        <f t="shared" si="120"/>
        <v>6.812458127174634E-5</v>
      </c>
      <c r="G7688">
        <v>395239</v>
      </c>
      <c r="H7688" s="5">
        <v>205873492</v>
      </c>
    </row>
    <row r="7689" spans="1:8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26.295317014274961</v>
      </c>
      <c r="F7689">
        <f t="shared" si="120"/>
        <v>6.653016785862468E-5</v>
      </c>
      <c r="G7689">
        <v>395239</v>
      </c>
      <c r="H7689" s="5">
        <v>205873492</v>
      </c>
    </row>
    <row r="7690" spans="1:8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13076.249171471758</v>
      </c>
      <c r="F7690">
        <f t="shared" si="120"/>
        <v>4.1538038128980702E-3</v>
      </c>
      <c r="G7690">
        <v>3148018</v>
      </c>
      <c r="H7690" s="5">
        <v>205873492</v>
      </c>
    </row>
    <row r="7691" spans="1:8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13152.798877066269</v>
      </c>
      <c r="F7691">
        <f t="shared" si="120"/>
        <v>4.1781206070188506E-3</v>
      </c>
      <c r="G7691">
        <v>3148018</v>
      </c>
      <c r="H7691" s="5">
        <v>205873492</v>
      </c>
    </row>
    <row r="7692" spans="1:8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84.285303885623676</v>
      </c>
      <c r="F7692">
        <f t="shared" si="120"/>
        <v>2.6124609111925708E-4</v>
      </c>
      <c r="G7692">
        <v>322628</v>
      </c>
      <c r="H7692" s="5">
        <v>205873492</v>
      </c>
    </row>
    <row r="7693" spans="1:8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71.404683443499721</v>
      </c>
      <c r="F7693">
        <f t="shared" si="120"/>
        <v>2.2132202860105049E-4</v>
      </c>
      <c r="G7693">
        <v>322628</v>
      </c>
      <c r="H7693" s="5">
        <v>205873492</v>
      </c>
    </row>
    <row r="7694" spans="1:8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1832.8166221986219</v>
      </c>
      <c r="F7694">
        <f t="shared" si="120"/>
        <v>4.4242826952892774E-3</v>
      </c>
      <c r="G7694">
        <v>414263</v>
      </c>
      <c r="H7694" s="5">
        <v>205873492</v>
      </c>
    </row>
    <row r="7695" spans="1:8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1913.0106929482245</v>
      </c>
      <c r="F7695">
        <f t="shared" ref="F7695:F7758" si="121">E7695/G7695</f>
        <v>4.6178652038637883E-3</v>
      </c>
      <c r="G7695">
        <v>414263</v>
      </c>
      <c r="H7695" s="5">
        <v>205873492</v>
      </c>
    </row>
    <row r="7696" spans="1:8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69.531419753249281</v>
      </c>
      <c r="F7696">
        <f t="shared" si="121"/>
        <v>6.95550684765313E-4</v>
      </c>
      <c r="G7696">
        <v>99966</v>
      </c>
      <c r="H7696" s="5">
        <v>205873492</v>
      </c>
    </row>
    <row r="7697" spans="1:8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69.44017244075323</v>
      </c>
      <c r="F7697">
        <f t="shared" si="121"/>
        <v>6.946379012939723E-4</v>
      </c>
      <c r="G7697">
        <v>99966</v>
      </c>
      <c r="H7697" s="5">
        <v>205873492</v>
      </c>
    </row>
    <row r="7698" spans="1:8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1156.2687293275151</v>
      </c>
      <c r="F7698">
        <f t="shared" si="121"/>
        <v>1.4741011530344191E-3</v>
      </c>
      <c r="G7698">
        <v>784389</v>
      </c>
      <c r="H7698" s="5">
        <v>205873492</v>
      </c>
    </row>
    <row r="7699" spans="1:8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1189.4679717726306</v>
      </c>
      <c r="F7699">
        <f t="shared" si="121"/>
        <v>1.5164261250127558E-3</v>
      </c>
      <c r="G7699">
        <v>784389</v>
      </c>
      <c r="H7699" s="5">
        <v>205873492</v>
      </c>
    </row>
    <row r="7700" spans="1:8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149.3109004806397</v>
      </c>
      <c r="F7700">
        <f t="shared" si="121"/>
        <v>2.7590642499171177E-4</v>
      </c>
      <c r="G7700">
        <v>541165</v>
      </c>
      <c r="H7700" s="5">
        <v>205873492</v>
      </c>
    </row>
    <row r="7701" spans="1:8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159.98099491572097</v>
      </c>
      <c r="F7701">
        <f t="shared" si="121"/>
        <v>2.9562332175163023E-4</v>
      </c>
      <c r="G7701">
        <v>541165</v>
      </c>
      <c r="H7701" s="5">
        <v>205873492</v>
      </c>
    </row>
    <row r="7702" spans="1:8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10619.33714077297</v>
      </c>
      <c r="F7702">
        <f t="shared" si="121"/>
        <v>4.0681083459168967E-3</v>
      </c>
      <c r="G7702">
        <v>2610387</v>
      </c>
      <c r="H7702" s="5">
        <v>205873492</v>
      </c>
    </row>
    <row r="7703" spans="1:8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10569.314568945591</v>
      </c>
      <c r="F7703">
        <f t="shared" si="121"/>
        <v>4.0489454509793337E-3</v>
      </c>
      <c r="G7703">
        <v>2610387</v>
      </c>
      <c r="H7703" s="5">
        <v>205873492</v>
      </c>
    </row>
    <row r="7704" spans="1:8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1625.9942043603337</v>
      </c>
      <c r="F7704">
        <f t="shared" si="121"/>
        <v>8.3718505272345283E-4</v>
      </c>
      <c r="G7704">
        <v>1942216</v>
      </c>
      <c r="H7704" s="5">
        <v>205873492</v>
      </c>
    </row>
    <row r="7705" spans="1:8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1695.6761378249748</v>
      </c>
      <c r="F7705">
        <f t="shared" si="121"/>
        <v>8.7306259335983986E-4</v>
      </c>
      <c r="G7705">
        <v>1942216</v>
      </c>
      <c r="H7705" s="5">
        <v>205873492</v>
      </c>
    </row>
    <row r="7706" spans="1:8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2279.8675264436552</v>
      </c>
      <c r="F7706">
        <f t="shared" si="121"/>
        <v>4.5301531527995294E-3</v>
      </c>
      <c r="G7706">
        <v>503265</v>
      </c>
      <c r="H7706" s="5">
        <v>205873492</v>
      </c>
    </row>
    <row r="7707" spans="1:8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1951.6541922117021</v>
      </c>
      <c r="F7707">
        <f t="shared" si="121"/>
        <v>3.8779851414497374E-3</v>
      </c>
      <c r="G7707">
        <v>503265</v>
      </c>
      <c r="H7707" s="5">
        <v>205873492</v>
      </c>
    </row>
    <row r="7708" spans="1:8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7795.0619202279076</v>
      </c>
      <c r="F7708">
        <f t="shared" si="121"/>
        <v>4.1409131292878473E-3</v>
      </c>
      <c r="G7708">
        <v>1882450</v>
      </c>
      <c r="H7708" s="5">
        <v>205873492</v>
      </c>
    </row>
    <row r="7709" spans="1:8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7386.5789035303696</v>
      </c>
      <c r="F7709">
        <f t="shared" si="121"/>
        <v>3.9239177154933034E-3</v>
      </c>
      <c r="G7709">
        <v>1882450</v>
      </c>
      <c r="H7709" s="5">
        <v>205873492</v>
      </c>
    </row>
    <row r="7710" spans="1:8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48.429306231233092</v>
      </c>
      <c r="F7710">
        <f t="shared" si="121"/>
        <v>7.5379871793598288E-4</v>
      </c>
      <c r="G7710">
        <v>64247</v>
      </c>
      <c r="H7710" s="5">
        <v>205873492</v>
      </c>
    </row>
    <row r="7711" spans="1:8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29.299600673402406</v>
      </c>
      <c r="F7711">
        <f t="shared" si="121"/>
        <v>4.5604620719103466E-4</v>
      </c>
      <c r="G7711">
        <v>64247</v>
      </c>
      <c r="H7711" s="5">
        <v>205873492</v>
      </c>
    </row>
    <row r="7712" spans="1:8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1659.0549042155444</v>
      </c>
      <c r="F7712">
        <f t="shared" si="121"/>
        <v>2.3105069636229674E-3</v>
      </c>
      <c r="G7712">
        <v>718048</v>
      </c>
      <c r="H7712" s="5">
        <v>205873492</v>
      </c>
    </row>
    <row r="7713" spans="1:8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1749.164677402503</v>
      </c>
      <c r="F7713">
        <f t="shared" si="121"/>
        <v>2.4359996510017476E-3</v>
      </c>
      <c r="G7713">
        <v>718048</v>
      </c>
      <c r="H7713" s="5">
        <v>205873492</v>
      </c>
    </row>
    <row r="7714" spans="1:8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2816.9777501277808</v>
      </c>
      <c r="F7714">
        <f t="shared" si="121"/>
        <v>2.9755759481649739E-3</v>
      </c>
      <c r="G7714">
        <v>946700</v>
      </c>
      <c r="H7714" s="5">
        <v>205873492</v>
      </c>
    </row>
    <row r="7715" spans="1:8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2681.9181132755084</v>
      </c>
      <c r="F7715">
        <f t="shared" si="121"/>
        <v>2.8329123410536687E-3</v>
      </c>
      <c r="G7715">
        <v>946700</v>
      </c>
      <c r="H7715" s="5">
        <v>205873492</v>
      </c>
    </row>
    <row r="7716" spans="1:8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3109.970698321652</v>
      </c>
      <c r="F7716">
        <f t="shared" si="121"/>
        <v>5.305288447193377E-3</v>
      </c>
      <c r="G7716">
        <v>586202</v>
      </c>
      <c r="H7716" s="5">
        <v>205873492</v>
      </c>
    </row>
    <row r="7717" spans="1:8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2731.1954222636959</v>
      </c>
      <c r="F7717">
        <f t="shared" si="121"/>
        <v>4.6591369907705805E-3</v>
      </c>
      <c r="G7717">
        <v>586202</v>
      </c>
      <c r="H7717" s="5">
        <v>205873492</v>
      </c>
    </row>
    <row r="7718" spans="1:8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6746.3025154936577</v>
      </c>
      <c r="F7718">
        <f t="shared" si="121"/>
        <v>2.4693811982929815E-3</v>
      </c>
      <c r="G7718">
        <v>2731981</v>
      </c>
      <c r="H7718" s="5">
        <v>205873492</v>
      </c>
    </row>
    <row r="7719" spans="1:8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7004.093101279137</v>
      </c>
      <c r="F7719">
        <f t="shared" si="121"/>
        <v>2.5637415125797495E-3</v>
      </c>
      <c r="G7719">
        <v>2731981</v>
      </c>
      <c r="H7719" s="5">
        <v>205873492</v>
      </c>
    </row>
    <row r="7720" spans="1:8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2729.7479763980477</v>
      </c>
      <c r="F7720">
        <f t="shared" si="121"/>
        <v>1.8421241425558138E-3</v>
      </c>
      <c r="G7720">
        <v>1481848</v>
      </c>
      <c r="H7720" s="5">
        <v>205873492</v>
      </c>
    </row>
    <row r="7721" spans="1:8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2894.4136649759807</v>
      </c>
      <c r="F7721">
        <f t="shared" si="121"/>
        <v>1.953245990800663E-3</v>
      </c>
      <c r="G7721">
        <v>1481848</v>
      </c>
      <c r="H7721" s="5">
        <v>205873492</v>
      </c>
    </row>
    <row r="7722" spans="1:8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588.51159199378526</v>
      </c>
      <c r="F7722">
        <f t="shared" si="121"/>
        <v>6.2420686136069672E-4</v>
      </c>
      <c r="G7722">
        <v>942815</v>
      </c>
      <c r="H7722" s="5">
        <v>205873492</v>
      </c>
    </row>
    <row r="7723" spans="1:8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617.82108698308218</v>
      </c>
      <c r="F7723">
        <f t="shared" si="121"/>
        <v>6.5529407888406763E-4</v>
      </c>
      <c r="G7723">
        <v>942815</v>
      </c>
      <c r="H7723" s="5">
        <v>205873492</v>
      </c>
    </row>
    <row r="7724" spans="1:8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989.02025190513007</v>
      </c>
      <c r="F7724">
        <f t="shared" si="121"/>
        <v>7.3394554955747478E-4</v>
      </c>
      <c r="G7724">
        <v>1347539</v>
      </c>
      <c r="H7724" s="5">
        <v>205873492</v>
      </c>
    </row>
    <row r="7725" spans="1:8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851.96300763588988</v>
      </c>
      <c r="F7725">
        <f t="shared" si="121"/>
        <v>6.322362526323096E-4</v>
      </c>
      <c r="G7725">
        <v>1347539</v>
      </c>
      <c r="H7725" s="5">
        <v>205873492</v>
      </c>
    </row>
    <row r="7726" spans="1:8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1413.8958216506271</v>
      </c>
      <c r="F7726">
        <f t="shared" si="121"/>
        <v>4.279203239754812E-3</v>
      </c>
      <c r="G7726">
        <v>330411</v>
      </c>
      <c r="H7726" s="5">
        <v>205873492</v>
      </c>
    </row>
    <row r="7727" spans="1:8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1183.6213133669039</v>
      </c>
      <c r="F7727">
        <f t="shared" si="121"/>
        <v>3.5822696985478809E-3</v>
      </c>
      <c r="G7727">
        <v>330411</v>
      </c>
      <c r="H7727" s="5">
        <v>205873492</v>
      </c>
    </row>
    <row r="7728" spans="1:8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586.55294939072678</v>
      </c>
      <c r="F7728">
        <f t="shared" si="121"/>
        <v>8.9862460705494797E-4</v>
      </c>
      <c r="G7728">
        <v>652723</v>
      </c>
      <c r="H7728" s="5">
        <v>205873492</v>
      </c>
    </row>
    <row r="7729" spans="1:8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547.51890318141784</v>
      </c>
      <c r="F7729">
        <f t="shared" si="121"/>
        <v>8.3882275204247108E-4</v>
      </c>
      <c r="G7729">
        <v>652723</v>
      </c>
      <c r="H7729" s="5">
        <v>205873492</v>
      </c>
    </row>
    <row r="7730" spans="1:8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5769.1010842950727</v>
      </c>
      <c r="F7730">
        <f t="shared" si="121"/>
        <v>3.8460827738611438E-3</v>
      </c>
      <c r="G7730">
        <v>1499994</v>
      </c>
      <c r="H7730" s="5">
        <v>205873492</v>
      </c>
    </row>
    <row r="7731" spans="1:8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5198.1774467703281</v>
      </c>
      <c r="F7731">
        <f t="shared" si="121"/>
        <v>3.4654654930421909E-3</v>
      </c>
      <c r="G7731">
        <v>1499994</v>
      </c>
      <c r="H7731" s="5">
        <v>205873492</v>
      </c>
    </row>
    <row r="7732" spans="1:8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811.12099094975815</v>
      </c>
      <c r="F7732">
        <f t="shared" si="121"/>
        <v>1.5415598238394093E-3</v>
      </c>
      <c r="G7732">
        <v>526169</v>
      </c>
      <c r="H7732" s="5">
        <v>205873492</v>
      </c>
    </row>
    <row r="7733" spans="1:8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727.29687237538042</v>
      </c>
      <c r="F7733">
        <f t="shared" si="121"/>
        <v>1.3822495669174361E-3</v>
      </c>
      <c r="G7733">
        <v>526169</v>
      </c>
      <c r="H7733" s="5">
        <v>205873492</v>
      </c>
    </row>
    <row r="7734" spans="1:8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503.32587840121153</v>
      </c>
      <c r="F7734">
        <f t="shared" si="121"/>
        <v>9.4380562766731204E-4</v>
      </c>
      <c r="G7734">
        <v>533294</v>
      </c>
      <c r="H7734" s="5">
        <v>205873492</v>
      </c>
    </row>
    <row r="7735" spans="1:8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428.70839614483521</v>
      </c>
      <c r="F7735">
        <f t="shared" si="121"/>
        <v>8.038875294768649E-4</v>
      </c>
      <c r="G7735">
        <v>533294</v>
      </c>
      <c r="H7735" s="5">
        <v>205873492</v>
      </c>
    </row>
    <row r="7736" spans="1:8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1916.4643374179705</v>
      </c>
      <c r="F7736">
        <f t="shared" si="121"/>
        <v>1.367592163381937E-3</v>
      </c>
      <c r="G7736">
        <v>1401342</v>
      </c>
      <c r="H7736" s="5">
        <v>205873492</v>
      </c>
    </row>
    <row r="7737" spans="1:8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1598.8875114766015</v>
      </c>
      <c r="F7737">
        <f t="shared" si="121"/>
        <v>1.1409688080972393E-3</v>
      </c>
      <c r="G7737">
        <v>1401342</v>
      </c>
      <c r="H7737" s="5">
        <v>205873492</v>
      </c>
    </row>
    <row r="7738" spans="1:8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1518.1741348490095</v>
      </c>
      <c r="F7738">
        <f t="shared" si="121"/>
        <v>1.4173852846433084E-3</v>
      </c>
      <c r="G7738">
        <v>1071109</v>
      </c>
      <c r="H7738" s="5">
        <v>205873492</v>
      </c>
    </row>
    <row r="7739" spans="1:8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1505.4288915801299</v>
      </c>
      <c r="F7739">
        <f t="shared" si="121"/>
        <v>1.4054861751512963E-3</v>
      </c>
      <c r="G7739">
        <v>1071109</v>
      </c>
      <c r="H7739" s="5">
        <v>205873492</v>
      </c>
    </row>
    <row r="7740" spans="1:8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24374.543779196094</v>
      </c>
      <c r="F7740">
        <f t="shared" si="121"/>
        <v>6.5388007706663753E-3</v>
      </c>
      <c r="G7740">
        <v>3727678</v>
      </c>
      <c r="H7740" s="5">
        <v>205873492</v>
      </c>
    </row>
    <row r="7741" spans="1:8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23859.286260256315</v>
      </c>
      <c r="F7741">
        <f t="shared" si="121"/>
        <v>6.4005759779295086E-3</v>
      </c>
      <c r="G7741">
        <v>3727678</v>
      </c>
      <c r="H7741" s="5">
        <v>205873492</v>
      </c>
    </row>
    <row r="7742" spans="1:8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487.06882931592236</v>
      </c>
      <c r="F7742">
        <f t="shared" si="121"/>
        <v>5.4005946391529069E-4</v>
      </c>
      <c r="G7742">
        <v>901880</v>
      </c>
      <c r="H7742" s="5">
        <v>205873492</v>
      </c>
    </row>
    <row r="7743" spans="1:8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448.00945913914836</v>
      </c>
      <c r="F7743">
        <f t="shared" si="121"/>
        <v>4.9675063105862019E-4</v>
      </c>
      <c r="G7743">
        <v>901880</v>
      </c>
      <c r="H7743" s="5">
        <v>205873492</v>
      </c>
    </row>
    <row r="7744" spans="1:8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1475.6797243118667</v>
      </c>
      <c r="F7744">
        <f t="shared" si="121"/>
        <v>2.6744035643108321E-3</v>
      </c>
      <c r="G7744">
        <v>551779</v>
      </c>
      <c r="H7744" s="5">
        <v>205873492</v>
      </c>
    </row>
    <row r="7745" spans="1:8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1314.1528068268437</v>
      </c>
      <c r="F7745">
        <f t="shared" si="121"/>
        <v>2.3816651355467382E-3</v>
      </c>
      <c r="G7745">
        <v>551779</v>
      </c>
      <c r="H7745" s="5">
        <v>205873492</v>
      </c>
    </row>
    <row r="7746" spans="1:8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398.71071990324128</v>
      </c>
      <c r="F7746">
        <f t="shared" si="121"/>
        <v>1.0277665300556049E-3</v>
      </c>
      <c r="G7746">
        <v>387939</v>
      </c>
      <c r="H7746" s="5">
        <v>205873492</v>
      </c>
    </row>
    <row r="7747" spans="1:8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383.04342609581568</v>
      </c>
      <c r="F7747">
        <f t="shared" si="121"/>
        <v>9.873805574995443E-4</v>
      </c>
      <c r="G7747">
        <v>387939</v>
      </c>
      <c r="H7747" s="5">
        <v>205873492</v>
      </c>
    </row>
    <row r="7748" spans="1:8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1994.338168279558</v>
      </c>
      <c r="F7748">
        <f t="shared" si="121"/>
        <v>2.1632067391657967E-3</v>
      </c>
      <c r="G7748">
        <v>921936</v>
      </c>
      <c r="H7748" s="5">
        <v>205873492</v>
      </c>
    </row>
    <row r="7749" spans="1:8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1880.1000443595249</v>
      </c>
      <c r="F7749">
        <f t="shared" si="121"/>
        <v>2.0392956174393071E-3</v>
      </c>
      <c r="G7749">
        <v>921936</v>
      </c>
      <c r="H7749" s="5">
        <v>205873492</v>
      </c>
    </row>
    <row r="7750" spans="1:8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2652.5490774511809</v>
      </c>
      <c r="F7750">
        <f t="shared" si="121"/>
        <v>2.9543047153853565E-3</v>
      </c>
      <c r="G7750">
        <v>897859</v>
      </c>
      <c r="H7750" s="5">
        <v>205873492</v>
      </c>
    </row>
    <row r="7751" spans="1:8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2797.1140112518719</v>
      </c>
      <c r="F7751">
        <f t="shared" si="121"/>
        <v>3.1153154462469851E-3</v>
      </c>
      <c r="G7751">
        <v>897859</v>
      </c>
      <c r="H7751" s="5">
        <v>205873492</v>
      </c>
    </row>
    <row r="7752" spans="1:8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809.05839890807897</v>
      </c>
      <c r="F7752">
        <f t="shared" si="121"/>
        <v>1.9914940515685367E-3</v>
      </c>
      <c r="G7752">
        <v>406257</v>
      </c>
      <c r="H7752" s="5">
        <v>205873492</v>
      </c>
    </row>
    <row r="7753" spans="1:8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794.19847068034403</v>
      </c>
      <c r="F7753">
        <f t="shared" si="121"/>
        <v>1.9549163969613914E-3</v>
      </c>
      <c r="G7753">
        <v>406257</v>
      </c>
      <c r="H7753" s="5">
        <v>205873492</v>
      </c>
    </row>
    <row r="7754" spans="1:8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351.15528592003932</v>
      </c>
      <c r="F7754">
        <f t="shared" si="121"/>
        <v>7.6166730491185992E-4</v>
      </c>
      <c r="G7754">
        <v>461035</v>
      </c>
      <c r="H7754" s="5">
        <v>205873492</v>
      </c>
    </row>
    <row r="7755" spans="1:8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315.55992814530634</v>
      </c>
      <c r="F7755">
        <f t="shared" si="121"/>
        <v>6.8445980922339164E-4</v>
      </c>
      <c r="G7755">
        <v>461035</v>
      </c>
      <c r="H7755" s="5">
        <v>205873492</v>
      </c>
    </row>
    <row r="7756" spans="1:8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8804.5885540990548</v>
      </c>
      <c r="F7756">
        <f t="shared" si="121"/>
        <v>5.1493429260624224E-3</v>
      </c>
      <c r="G7756">
        <v>1709847</v>
      </c>
      <c r="H7756" s="5">
        <v>205873492</v>
      </c>
    </row>
    <row r="7757" spans="1:8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9023.6821575261401</v>
      </c>
      <c r="F7757">
        <f t="shared" si="121"/>
        <v>5.2774793051811892E-3</v>
      </c>
      <c r="G7757">
        <v>1709847</v>
      </c>
      <c r="H7757" s="5">
        <v>205873492</v>
      </c>
    </row>
    <row r="7758" spans="1:8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770.72954721951487</v>
      </c>
      <c r="F7758">
        <f t="shared" si="121"/>
        <v>8.5509681985354504E-4</v>
      </c>
      <c r="G7758">
        <v>901336</v>
      </c>
      <c r="H7758" s="5">
        <v>205873492</v>
      </c>
    </row>
    <row r="7759" spans="1:8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751.76740691944667</v>
      </c>
      <c r="F7759">
        <f t="shared" ref="F7759:F7822" si="122">E7759/G7759</f>
        <v>8.3405900454375139E-4</v>
      </c>
      <c r="G7759">
        <v>901336</v>
      </c>
      <c r="H7759" s="5">
        <v>205873492</v>
      </c>
    </row>
    <row r="7760" spans="1:8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131.54883414020432</v>
      </c>
      <c r="F7760">
        <f t="shared" si="122"/>
        <v>4.1870930762024055E-4</v>
      </c>
      <c r="G7760">
        <v>314177</v>
      </c>
      <c r="H7760" s="5">
        <v>205873492</v>
      </c>
    </row>
    <row r="7761" spans="1:8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128.67072029666841</v>
      </c>
      <c r="F7761">
        <f t="shared" si="122"/>
        <v>4.0954850385823408E-4</v>
      </c>
      <c r="G7761">
        <v>314177</v>
      </c>
      <c r="H7761" s="5">
        <v>205873492</v>
      </c>
    </row>
    <row r="7762" spans="1:8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3200.4757160830095</v>
      </c>
      <c r="F7762">
        <f t="shared" si="122"/>
        <v>2.5280857937033238E-3</v>
      </c>
      <c r="G7762">
        <v>1265968</v>
      </c>
      <c r="H7762" s="5">
        <v>205873492</v>
      </c>
    </row>
    <row r="7763" spans="1:8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3344.7452419682222</v>
      </c>
      <c r="F7763">
        <f t="shared" si="122"/>
        <v>2.6420456456784235E-3</v>
      </c>
      <c r="G7763">
        <v>1265968</v>
      </c>
      <c r="H7763" s="5">
        <v>205873492</v>
      </c>
    </row>
    <row r="7764" spans="1:8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5923.433647610711</v>
      </c>
      <c r="F7764">
        <f t="shared" si="122"/>
        <v>3.9022998678537478E-3</v>
      </c>
      <c r="G7764">
        <v>1517934</v>
      </c>
      <c r="H7764" s="5">
        <v>205873492</v>
      </c>
    </row>
    <row r="7765" spans="1:8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6745.234990687316</v>
      </c>
      <c r="F7765">
        <f t="shared" si="122"/>
        <v>4.443694515497588E-3</v>
      </c>
      <c r="G7765">
        <v>1517934</v>
      </c>
      <c r="H7765" s="5">
        <v>205873492</v>
      </c>
    </row>
    <row r="7766" spans="1:8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939.52254808308066</v>
      </c>
      <c r="F7766">
        <f t="shared" si="122"/>
        <v>8.8784298368853819E-4</v>
      </c>
      <c r="G7766">
        <v>1058208</v>
      </c>
      <c r="H7766" s="5">
        <v>205873492</v>
      </c>
    </row>
    <row r="7767" spans="1:8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1047.6122893473923</v>
      </c>
      <c r="F7767">
        <f t="shared" si="122"/>
        <v>9.8998711911778433E-4</v>
      </c>
      <c r="G7767">
        <v>1058208</v>
      </c>
      <c r="H7767" s="5">
        <v>205873492</v>
      </c>
    </row>
    <row r="7768" spans="1:8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3545.512314417952</v>
      </c>
      <c r="F7768">
        <f t="shared" si="122"/>
        <v>5.4872794214472125E-3</v>
      </c>
      <c r="G7768">
        <v>646133</v>
      </c>
      <c r="H7768" s="5">
        <v>205873492</v>
      </c>
    </row>
    <row r="7769" spans="1:8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2547.224260387281</v>
      </c>
      <c r="F7769">
        <f t="shared" si="122"/>
        <v>3.942259968748355E-3</v>
      </c>
      <c r="G7769">
        <v>646133</v>
      </c>
      <c r="H7769" s="5">
        <v>205873492</v>
      </c>
    </row>
    <row r="7770" spans="1:8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3913.4754108331263</v>
      </c>
      <c r="F7770">
        <f t="shared" si="122"/>
        <v>1.6478942994891965E-3</v>
      </c>
      <c r="G7770">
        <v>2374834</v>
      </c>
      <c r="H7770" s="5">
        <v>205873492</v>
      </c>
    </row>
    <row r="7771" spans="1:8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3895.4983544039746</v>
      </c>
      <c r="F7771">
        <f t="shared" si="122"/>
        <v>1.6403244834813611E-3</v>
      </c>
      <c r="G7771">
        <v>2374834</v>
      </c>
      <c r="H7771" s="5">
        <v>205873492</v>
      </c>
    </row>
    <row r="7772" spans="1:8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2899.3079654090275</v>
      </c>
      <c r="F7772">
        <f t="shared" si="122"/>
        <v>2.0892434956119215E-3</v>
      </c>
      <c r="G7772">
        <v>1387731</v>
      </c>
      <c r="H7772" s="5">
        <v>205873492</v>
      </c>
    </row>
    <row r="7773" spans="1:8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5368.5641168485872</v>
      </c>
      <c r="F7773">
        <f t="shared" si="122"/>
        <v>3.8685913313521044E-3</v>
      </c>
      <c r="G7773">
        <v>1387731</v>
      </c>
      <c r="H7773" s="5">
        <v>205873492</v>
      </c>
    </row>
    <row r="7774" spans="1:8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21905.481748098351</v>
      </c>
      <c r="F7774">
        <f t="shared" si="122"/>
        <v>5.554931049390594E-3</v>
      </c>
      <c r="G7774">
        <v>3943430</v>
      </c>
      <c r="H7774" s="5">
        <v>205873492</v>
      </c>
    </row>
    <row r="7775" spans="1:8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23157.966405902927</v>
      </c>
      <c r="F7775">
        <f t="shared" si="122"/>
        <v>5.8725440557846663E-3</v>
      </c>
      <c r="G7775">
        <v>3943430</v>
      </c>
      <c r="H7775" s="5">
        <v>205873492</v>
      </c>
    </row>
    <row r="7776" spans="1:8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271.02622919300893</v>
      </c>
      <c r="F7776">
        <f t="shared" si="122"/>
        <v>5.920783416267448E-4</v>
      </c>
      <c r="G7776">
        <v>457754</v>
      </c>
      <c r="H7776" s="5">
        <v>205873492</v>
      </c>
    </row>
    <row r="7777" spans="1:8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297.83223474280857</v>
      </c>
      <c r="F7777">
        <f t="shared" si="122"/>
        <v>6.5063819156754193E-4</v>
      </c>
      <c r="G7777">
        <v>457754</v>
      </c>
      <c r="H7777" s="5">
        <v>205873492</v>
      </c>
    </row>
    <row r="7778" spans="1:8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979.81130715078211</v>
      </c>
      <c r="F7778">
        <f t="shared" si="122"/>
        <v>1.4740321899622878E-3</v>
      </c>
      <c r="G7778">
        <v>664715</v>
      </c>
      <c r="H7778" s="5">
        <v>205873492</v>
      </c>
    </row>
    <row r="7779" spans="1:8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872.13901446568275</v>
      </c>
      <c r="F7779">
        <f t="shared" si="122"/>
        <v>1.3120495467466248E-3</v>
      </c>
      <c r="G7779">
        <v>664715</v>
      </c>
      <c r="H7779" s="5">
        <v>205873492</v>
      </c>
    </row>
    <row r="7780" spans="1:8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5390.7238920441441</v>
      </c>
      <c r="F7780">
        <f t="shared" si="122"/>
        <v>2.4103457876677266E-3</v>
      </c>
      <c r="G7780">
        <v>2236494</v>
      </c>
      <c r="H7780" s="5">
        <v>205873492</v>
      </c>
    </row>
    <row r="7781" spans="1:8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11493.140519703005</v>
      </c>
      <c r="F7781">
        <f t="shared" si="122"/>
        <v>5.1389096146481975E-3</v>
      </c>
      <c r="G7781">
        <v>2236494</v>
      </c>
      <c r="H7781" s="5">
        <v>205873492</v>
      </c>
    </row>
    <row r="7782" spans="1:8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201.77812791868149</v>
      </c>
      <c r="F7782">
        <f t="shared" si="122"/>
        <v>8.2387002804516459E-4</v>
      </c>
      <c r="G7782">
        <v>244915</v>
      </c>
      <c r="H7782" s="5">
        <v>205873492</v>
      </c>
    </row>
    <row r="7783" spans="1:8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218.62373729675505</v>
      </c>
      <c r="F7783">
        <f t="shared" si="122"/>
        <v>8.9265148029624587E-4</v>
      </c>
      <c r="G7783">
        <v>244915</v>
      </c>
      <c r="H7783" s="5">
        <v>205873492</v>
      </c>
    </row>
    <row r="7784" spans="1:8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855.99756499308057</v>
      </c>
      <c r="F7784">
        <f t="shared" si="122"/>
        <v>1.7868461136885756E-3</v>
      </c>
      <c r="G7784">
        <v>479055</v>
      </c>
      <c r="H7784" s="5">
        <v>205873492</v>
      </c>
    </row>
    <row r="7785" spans="1:8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837.3341255392254</v>
      </c>
      <c r="F7785">
        <f t="shared" si="122"/>
        <v>1.747887247892675E-3</v>
      </c>
      <c r="G7785">
        <v>479055</v>
      </c>
      <c r="H7785" s="5">
        <v>205873492</v>
      </c>
    </row>
    <row r="7786" spans="1:8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6776.0397144562094</v>
      </c>
      <c r="F7786">
        <f t="shared" si="122"/>
        <v>4.3948632511914311E-3</v>
      </c>
      <c r="G7786">
        <v>1541809</v>
      </c>
      <c r="H7786" s="5">
        <v>205873492</v>
      </c>
    </row>
    <row r="7787" spans="1:8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6930.5803934341602</v>
      </c>
      <c r="F7787">
        <f t="shared" si="122"/>
        <v>4.4950965997955393E-3</v>
      </c>
      <c r="G7787">
        <v>1541809</v>
      </c>
      <c r="H7787" s="5">
        <v>205873492</v>
      </c>
    </row>
    <row r="7788" spans="1:8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3894.8407843613741</v>
      </c>
      <c r="F7788">
        <f t="shared" si="122"/>
        <v>5.9862146739129837E-3</v>
      </c>
      <c r="G7788">
        <v>650635</v>
      </c>
      <c r="H7788" s="5">
        <v>205873492</v>
      </c>
    </row>
    <row r="7789" spans="1:8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3848.9709412203738</v>
      </c>
      <c r="F7789">
        <f t="shared" si="122"/>
        <v>5.9157145576557886E-3</v>
      </c>
      <c r="G7789">
        <v>650635</v>
      </c>
      <c r="H7789" s="5">
        <v>205873492</v>
      </c>
    </row>
    <row r="7790" spans="1:8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3020.4823971694614</v>
      </c>
      <c r="F7790">
        <f t="shared" si="122"/>
        <v>2.8518685226370673E-3</v>
      </c>
      <c r="G7790">
        <v>1059124</v>
      </c>
      <c r="H7790" s="5">
        <v>205873492</v>
      </c>
    </row>
    <row r="7791" spans="1:8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1798.0340867982893</v>
      </c>
      <c r="F7791">
        <f t="shared" si="122"/>
        <v>1.6976615455775615E-3</v>
      </c>
      <c r="G7791">
        <v>1059124</v>
      </c>
      <c r="H7791" s="5">
        <v>205873492</v>
      </c>
    </row>
    <row r="7792" spans="1:8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5062.9401439623671</v>
      </c>
      <c r="F7792">
        <f t="shared" si="122"/>
        <v>2.15998965170656E-3</v>
      </c>
      <c r="G7792">
        <v>2343965</v>
      </c>
      <c r="H7792" s="5">
        <v>205873492</v>
      </c>
    </row>
    <row r="7793" spans="1:8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4943.1542194489703</v>
      </c>
      <c r="F7793">
        <f t="shared" si="122"/>
        <v>2.108885678518651E-3</v>
      </c>
      <c r="G7793">
        <v>2343965</v>
      </c>
      <c r="H7793" s="5">
        <v>205873492</v>
      </c>
    </row>
    <row r="7794" spans="1:8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1839.3022987555933</v>
      </c>
      <c r="F7794">
        <f t="shared" si="122"/>
        <v>1.098631385682027E-3</v>
      </c>
      <c r="G7794">
        <v>1674176</v>
      </c>
      <c r="H7794" s="5">
        <v>205873492</v>
      </c>
    </row>
    <row r="7795" spans="1:8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1676.4486847534358</v>
      </c>
      <c r="F7795">
        <f t="shared" si="122"/>
        <v>1.0013574945247309E-3</v>
      </c>
      <c r="G7795">
        <v>1674176</v>
      </c>
      <c r="H7795" s="5">
        <v>205873492</v>
      </c>
    </row>
    <row r="7796" spans="1:8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26685.980497955188</v>
      </c>
      <c r="F7796">
        <f t="shared" si="122"/>
        <v>5.7056217922060856E-3</v>
      </c>
      <c r="G7796">
        <v>4677138</v>
      </c>
      <c r="H7796" s="5">
        <v>205873492</v>
      </c>
    </row>
    <row r="7797" spans="1:8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28070.652144624702</v>
      </c>
      <c r="F7797">
        <f t="shared" si="122"/>
        <v>6.0016728487858823E-3</v>
      </c>
      <c r="G7797">
        <v>4677138</v>
      </c>
      <c r="H7797" s="5">
        <v>205873492</v>
      </c>
    </row>
    <row r="7798" spans="1:8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4341.5465835828363</v>
      </c>
      <c r="F7798">
        <f t="shared" si="122"/>
        <v>1.6449950416076548E-3</v>
      </c>
      <c r="G7798">
        <v>2639246</v>
      </c>
      <c r="H7798" s="5">
        <v>205873492</v>
      </c>
    </row>
    <row r="7799" spans="1:8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4153.7914230537599</v>
      </c>
      <c r="F7799">
        <f t="shared" si="122"/>
        <v>1.573855344690779E-3</v>
      </c>
      <c r="G7799">
        <v>2639246</v>
      </c>
      <c r="H7799" s="5">
        <v>205873492</v>
      </c>
    </row>
    <row r="7800" spans="1:8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7393.8518577577906</v>
      </c>
      <c r="F7800">
        <f t="shared" si="122"/>
        <v>3.4347896522021327E-3</v>
      </c>
      <c r="G7800">
        <v>2152636</v>
      </c>
      <c r="H7800" s="5">
        <v>205873492</v>
      </c>
    </row>
    <row r="7801" spans="1:8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7246.5480578295555</v>
      </c>
      <c r="F7801">
        <f t="shared" si="122"/>
        <v>3.3663601546334611E-3</v>
      </c>
      <c r="G7801">
        <v>2152636</v>
      </c>
      <c r="H7801" s="5">
        <v>205873492</v>
      </c>
    </row>
    <row r="7802" spans="1:8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3572.073036837669</v>
      </c>
      <c r="F7802">
        <f t="shared" si="122"/>
        <v>9.0983427112549427E-3</v>
      </c>
      <c r="G7802">
        <v>392607</v>
      </c>
      <c r="H7802" s="5">
        <v>205873492</v>
      </c>
    </row>
    <row r="7803" spans="1:8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2937.9204430628311</v>
      </c>
      <c r="F7803">
        <f t="shared" si="122"/>
        <v>7.4831076447002499E-3</v>
      </c>
      <c r="G7803">
        <v>392607</v>
      </c>
      <c r="H7803" s="5">
        <v>205873492</v>
      </c>
    </row>
    <row r="7804" spans="1:8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5628.593636360778</v>
      </c>
      <c r="F7804">
        <f t="shared" si="122"/>
        <v>3.281200109572118E-3</v>
      </c>
      <c r="G7804">
        <v>1715407</v>
      </c>
      <c r="H7804" s="5">
        <v>205873492</v>
      </c>
    </row>
    <row r="7805" spans="1:8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5206.1844801718416</v>
      </c>
      <c r="F7805">
        <f t="shared" si="122"/>
        <v>3.03495583273931E-3</v>
      </c>
      <c r="G7805">
        <v>1715407</v>
      </c>
      <c r="H7805" s="5">
        <v>205873492</v>
      </c>
    </row>
    <row r="7806" spans="1:8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1468.8271771405323</v>
      </c>
      <c r="F7806">
        <f t="shared" si="122"/>
        <v>2.0084767653026363E-3</v>
      </c>
      <c r="G7806">
        <v>731314</v>
      </c>
      <c r="H7806" s="5">
        <v>205873492</v>
      </c>
    </row>
    <row r="7807" spans="1:8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1137.5582796030308</v>
      </c>
      <c r="F7807">
        <f t="shared" si="122"/>
        <v>1.5554991147482898E-3</v>
      </c>
      <c r="G7807">
        <v>731314</v>
      </c>
      <c r="H7807" s="5">
        <v>205873492</v>
      </c>
    </row>
    <row r="7808" spans="1:8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1360.6151778517547</v>
      </c>
      <c r="F7808">
        <f t="shared" si="122"/>
        <v>3.4013848823096827E-3</v>
      </c>
      <c r="G7808">
        <v>400018</v>
      </c>
      <c r="H7808" s="5">
        <v>205873492</v>
      </c>
    </row>
    <row r="7809" spans="1:8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1189.9410850646282</v>
      </c>
      <c r="F7809">
        <f t="shared" si="122"/>
        <v>2.9747188503133062E-3</v>
      </c>
      <c r="G7809">
        <v>400018</v>
      </c>
      <c r="H7809" s="5">
        <v>205873492</v>
      </c>
    </row>
    <row r="7810" spans="1:8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29597.520363938416</v>
      </c>
      <c r="F7810">
        <f t="shared" si="122"/>
        <v>1.2664180840800227E-2</v>
      </c>
      <c r="G7810">
        <v>2337105</v>
      </c>
      <c r="H7810" s="5">
        <v>205873492</v>
      </c>
    </row>
    <row r="7811" spans="1:8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25054.028787848209</v>
      </c>
      <c r="F7811">
        <f t="shared" si="122"/>
        <v>1.0720112612761604E-2</v>
      </c>
      <c r="G7811">
        <v>2337105</v>
      </c>
      <c r="H7811" s="5">
        <v>205873492</v>
      </c>
    </row>
    <row r="7812" spans="1:8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2810.7894669470074</v>
      </c>
      <c r="F7812">
        <f t="shared" si="122"/>
        <v>6.383558815460242E-3</v>
      </c>
      <c r="G7812">
        <v>440317</v>
      </c>
      <c r="H7812" s="5">
        <v>205873492</v>
      </c>
    </row>
    <row r="7813" spans="1:8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2463.1212046209644</v>
      </c>
      <c r="F7813">
        <f t="shared" si="122"/>
        <v>5.5939725348350495E-3</v>
      </c>
      <c r="G7813">
        <v>440317</v>
      </c>
      <c r="H7813" s="5">
        <v>205873492</v>
      </c>
    </row>
    <row r="7814" spans="1:8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69760.158212512324</v>
      </c>
      <c r="F7814">
        <f t="shared" si="122"/>
        <v>1.0367153053742677E-2</v>
      </c>
      <c r="G7814">
        <v>6728960</v>
      </c>
      <c r="H7814" s="5">
        <v>205873492</v>
      </c>
    </row>
    <row r="7815" spans="1:8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68963.772217014266</v>
      </c>
      <c r="F7815">
        <f t="shared" si="122"/>
        <v>1.0248801035674795E-2</v>
      </c>
      <c r="G7815">
        <v>6728960</v>
      </c>
      <c r="H7815" s="5">
        <v>205873492</v>
      </c>
    </row>
    <row r="7816" spans="1:8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8871.5224633013167</v>
      </c>
      <c r="F7816">
        <f t="shared" si="122"/>
        <v>5.1806083824450823E-3</v>
      </c>
      <c r="G7816">
        <v>1712448</v>
      </c>
      <c r="H7816" s="5">
        <v>205873492</v>
      </c>
    </row>
    <row r="7817" spans="1:8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8720.3057175005833</v>
      </c>
      <c r="F7817">
        <f t="shared" si="122"/>
        <v>5.0923039517115753E-3</v>
      </c>
      <c r="G7817">
        <v>1712448</v>
      </c>
      <c r="H7817" s="5">
        <v>205873492</v>
      </c>
    </row>
    <row r="7818" spans="1:8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10607.9645963068</v>
      </c>
      <c r="F7818">
        <f t="shared" si="122"/>
        <v>1.022009167698198E-2</v>
      </c>
      <c r="G7818">
        <v>1037952</v>
      </c>
      <c r="H7818" s="5">
        <v>205873492</v>
      </c>
    </row>
    <row r="7819" spans="1:8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9283.1828201913304</v>
      </c>
      <c r="F7819">
        <f t="shared" si="122"/>
        <v>8.943749634078773E-3</v>
      </c>
      <c r="G7819">
        <v>1037952</v>
      </c>
      <c r="H7819" s="5">
        <v>205873492</v>
      </c>
    </row>
    <row r="7820" spans="1:8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27735.403836960795</v>
      </c>
      <c r="F7820">
        <f t="shared" si="122"/>
        <v>1.0658559017989892E-2</v>
      </c>
      <c r="G7820">
        <v>2602172</v>
      </c>
      <c r="H7820" s="5">
        <v>205873492</v>
      </c>
    </row>
    <row r="7821" spans="1:8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16907.075972380324</v>
      </c>
      <c r="F7821">
        <f t="shared" si="122"/>
        <v>6.4972937885659837E-3</v>
      </c>
      <c r="G7821">
        <v>2602172</v>
      </c>
      <c r="H7821" s="5">
        <v>205873492</v>
      </c>
    </row>
    <row r="7822" spans="1:8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3259.2348150815524</v>
      </c>
      <c r="F7822">
        <f t="shared" si="122"/>
        <v>5.5100062468412345E-3</v>
      </c>
      <c r="G7822">
        <v>591512</v>
      </c>
      <c r="H7822" s="5">
        <v>205873492</v>
      </c>
    </row>
    <row r="7823" spans="1:8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2731.6486568678388</v>
      </c>
      <c r="F7823">
        <f t="shared" ref="F7823:F7886" si="123">E7823/G7823</f>
        <v>4.6180781740147942E-3</v>
      </c>
      <c r="G7823">
        <v>591512</v>
      </c>
      <c r="H7823" s="5">
        <v>205873492</v>
      </c>
    </row>
    <row r="7824" spans="1:8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13963.987661457555</v>
      </c>
      <c r="F7824">
        <f t="shared" si="123"/>
        <v>6.0509152912092464E-3</v>
      </c>
      <c r="G7824">
        <v>2307748</v>
      </c>
      <c r="H7824" s="5">
        <v>205873492</v>
      </c>
    </row>
    <row r="7825" spans="1:8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12195.59550756884</v>
      </c>
      <c r="F7825">
        <f t="shared" si="123"/>
        <v>5.2846305175300078E-3</v>
      </c>
      <c r="G7825">
        <v>2307748</v>
      </c>
      <c r="H7825" s="5">
        <v>205873492</v>
      </c>
    </row>
    <row r="7826" spans="1:8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3080.3088186479654</v>
      </c>
      <c r="F7826">
        <f t="shared" si="123"/>
        <v>6.7857777718620367E-3</v>
      </c>
      <c r="G7826">
        <v>453936</v>
      </c>
      <c r="H7826" s="5">
        <v>205873492</v>
      </c>
    </row>
    <row r="7827" spans="1:8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2701.2310159899853</v>
      </c>
      <c r="F7827">
        <f t="shared" si="123"/>
        <v>5.9506869161952023E-3</v>
      </c>
      <c r="G7827">
        <v>453936</v>
      </c>
      <c r="H7827" s="5">
        <v>205873492</v>
      </c>
    </row>
    <row r="7828" spans="1:8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8318.0537352917381</v>
      </c>
      <c r="F7828">
        <f t="shared" si="123"/>
        <v>1.3116710428634767E-2</v>
      </c>
      <c r="G7828">
        <v>634157</v>
      </c>
      <c r="H7828" s="5">
        <v>205873492</v>
      </c>
    </row>
    <row r="7829" spans="1:8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7342.859829604784</v>
      </c>
      <c r="F7829">
        <f t="shared" si="123"/>
        <v>1.1578930500814126E-2</v>
      </c>
      <c r="G7829">
        <v>634157</v>
      </c>
      <c r="H7829" s="5">
        <v>205873492</v>
      </c>
    </row>
    <row r="7830" spans="1:8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18764.489352423836</v>
      </c>
      <c r="F7830">
        <f t="shared" si="123"/>
        <v>8.2861524324477319E-3</v>
      </c>
      <c r="G7830">
        <v>2264560</v>
      </c>
      <c r="H7830" s="5">
        <v>205873492</v>
      </c>
    </row>
    <row r="7831" spans="1:8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18906.98184574259</v>
      </c>
      <c r="F7831">
        <f t="shared" si="123"/>
        <v>8.3490752489413355E-3</v>
      </c>
      <c r="G7831">
        <v>2264560</v>
      </c>
      <c r="H7831" s="5">
        <v>205873492</v>
      </c>
    </row>
    <row r="7832" spans="1:8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2707.4003382002638</v>
      </c>
      <c r="F7832">
        <f t="shared" si="123"/>
        <v>4.3594340146596118E-3</v>
      </c>
      <c r="G7832">
        <v>621044</v>
      </c>
      <c r="H7832" s="5">
        <v>205873492</v>
      </c>
    </row>
    <row r="7833" spans="1:8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2251.2775893346375</v>
      </c>
      <c r="F7833">
        <f t="shared" si="123"/>
        <v>3.6249888725028139E-3</v>
      </c>
      <c r="G7833">
        <v>621044</v>
      </c>
      <c r="H7833" s="5">
        <v>205873492</v>
      </c>
    </row>
    <row r="7834" spans="1:8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1181.4412495571908</v>
      </c>
      <c r="F7834">
        <f t="shared" si="123"/>
        <v>3.6364346380534664E-3</v>
      </c>
      <c r="G7834">
        <v>324890</v>
      </c>
      <c r="H7834" s="5">
        <v>205873492</v>
      </c>
    </row>
    <row r="7835" spans="1:8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1091.6155467006613</v>
      </c>
      <c r="F7835">
        <f t="shared" si="123"/>
        <v>3.3599542820667342E-3</v>
      </c>
      <c r="G7835">
        <v>324890</v>
      </c>
      <c r="H7835" s="5">
        <v>205873492</v>
      </c>
    </row>
    <row r="7836" spans="1:8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7226.8679121281803</v>
      </c>
      <c r="F7836">
        <f t="shared" si="123"/>
        <v>7.9090382820298163E-3</v>
      </c>
      <c r="G7836">
        <v>913748</v>
      </c>
      <c r="H7836" s="5">
        <v>205873492</v>
      </c>
    </row>
    <row r="7837" spans="1:8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6549.8213749012621</v>
      </c>
      <c r="F7837">
        <f t="shared" si="123"/>
        <v>7.1680828575288397E-3</v>
      </c>
      <c r="G7837">
        <v>913748</v>
      </c>
      <c r="H7837" s="5">
        <v>205873492</v>
      </c>
    </row>
    <row r="7838" spans="1:8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3589.1840758949052</v>
      </c>
      <c r="F7838">
        <f t="shared" si="123"/>
        <v>7.2957420498884155E-3</v>
      </c>
      <c r="G7838">
        <v>491956</v>
      </c>
      <c r="H7838" s="5">
        <v>205873492</v>
      </c>
    </row>
    <row r="7839" spans="1:8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3498.742213653728</v>
      </c>
      <c r="F7839">
        <f t="shared" si="123"/>
        <v>7.1119006855363646E-3</v>
      </c>
      <c r="G7839">
        <v>491956</v>
      </c>
      <c r="H7839" s="5">
        <v>205873492</v>
      </c>
    </row>
    <row r="7840" spans="1:8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3553.3422193209526</v>
      </c>
      <c r="F7840">
        <f t="shared" si="123"/>
        <v>4.4102437617393932E-3</v>
      </c>
      <c r="G7840">
        <v>805702</v>
      </c>
      <c r="H7840" s="5">
        <v>205873492</v>
      </c>
    </row>
    <row r="7841" spans="1:8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3745.2803115956185</v>
      </c>
      <c r="F7841">
        <f t="shared" si="123"/>
        <v>4.6484684307543213E-3</v>
      </c>
      <c r="G7841">
        <v>805702</v>
      </c>
      <c r="H7841" s="5">
        <v>205873492</v>
      </c>
    </row>
    <row r="7842" spans="1:8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7001.1170455017982</v>
      </c>
      <c r="F7842">
        <f t="shared" si="123"/>
        <v>6.2782010313454624E-3</v>
      </c>
      <c r="G7842">
        <v>1115147</v>
      </c>
      <c r="H7842" s="5">
        <v>205873492</v>
      </c>
    </row>
    <row r="7843" spans="1:8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7059.9176414010453</v>
      </c>
      <c r="F7843">
        <f t="shared" si="123"/>
        <v>6.3309300400763713E-3</v>
      </c>
      <c r="G7843">
        <v>1115147</v>
      </c>
      <c r="H7843" s="5">
        <v>205873492</v>
      </c>
    </row>
    <row r="7844" spans="1:8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97056.592796102457</v>
      </c>
      <c r="F7844">
        <f t="shared" si="123"/>
        <v>7.4747735094232706E-3</v>
      </c>
      <c r="G7844">
        <v>12984553</v>
      </c>
      <c r="H7844" s="5">
        <v>205873492</v>
      </c>
    </row>
    <row r="7845" spans="1:8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94955.080228160499</v>
      </c>
      <c r="F7845">
        <f t="shared" si="123"/>
        <v>7.3129263847712357E-3</v>
      </c>
      <c r="G7845">
        <v>12984553</v>
      </c>
      <c r="H7845" s="5">
        <v>205873492</v>
      </c>
    </row>
    <row r="7846" spans="1:8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17474.630772072534</v>
      </c>
      <c r="F7846">
        <f t="shared" si="123"/>
        <v>1.0305394521880059E-2</v>
      </c>
      <c r="G7846">
        <v>1695678</v>
      </c>
      <c r="H7846" s="5">
        <v>205873492</v>
      </c>
    </row>
    <row r="7847" spans="1:8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13611.603840006348</v>
      </c>
      <c r="F7847">
        <f t="shared" si="123"/>
        <v>8.0272338498266465E-3</v>
      </c>
      <c r="G7847">
        <v>1695678</v>
      </c>
      <c r="H7847" s="5">
        <v>205873492</v>
      </c>
    </row>
    <row r="7848" spans="1:8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35850.8032067288</v>
      </c>
      <c r="F7848">
        <f t="shared" si="123"/>
        <v>1.3835566607490413E-2</v>
      </c>
      <c r="G7848">
        <v>2591206</v>
      </c>
      <c r="H7848" s="5">
        <v>205873492</v>
      </c>
    </row>
    <row r="7849" spans="1:8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26132.324471660944</v>
      </c>
      <c r="F7849">
        <f t="shared" si="123"/>
        <v>1.008500461625241E-2</v>
      </c>
      <c r="G7849">
        <v>2591206</v>
      </c>
      <c r="H7849" s="5">
        <v>205873492</v>
      </c>
    </row>
    <row r="7850" spans="1:8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9295.3306345876463</v>
      </c>
      <c r="F7850">
        <f t="shared" si="123"/>
        <v>1.2407703895023008E-2</v>
      </c>
      <c r="G7850">
        <v>749158</v>
      </c>
      <c r="H7850" s="5">
        <v>205873492</v>
      </c>
    </row>
    <row r="7851" spans="1:8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7085.7536833923277</v>
      </c>
      <c r="F7851">
        <f t="shared" si="123"/>
        <v>9.4582900848583715E-3</v>
      </c>
      <c r="G7851">
        <v>749158</v>
      </c>
      <c r="H7851" s="5">
        <v>205873492</v>
      </c>
    </row>
    <row r="7852" spans="1:8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18241.114915944439</v>
      </c>
      <c r="F7852">
        <f t="shared" si="123"/>
        <v>1.1583285601309416E-2</v>
      </c>
      <c r="G7852">
        <v>1574779</v>
      </c>
      <c r="H7852" s="5">
        <v>205873492</v>
      </c>
    </row>
    <row r="7853" spans="1:8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14863.692697354199</v>
      </c>
      <c r="F7853">
        <f t="shared" si="123"/>
        <v>9.4385896035914883E-3</v>
      </c>
      <c r="G7853">
        <v>1574779</v>
      </c>
      <c r="H7853" s="5">
        <v>205873492</v>
      </c>
    </row>
    <row r="7854" spans="1:8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12887.149471937719</v>
      </c>
      <c r="F7854">
        <f t="shared" si="123"/>
        <v>1.4584113122536725E-2</v>
      </c>
      <c r="G7854">
        <v>883643</v>
      </c>
      <c r="H7854" s="5">
        <v>205873492</v>
      </c>
    </row>
    <row r="7855" spans="1:8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9186.3666748106371</v>
      </c>
      <c r="F7855">
        <f t="shared" si="123"/>
        <v>1.0396015896477012E-2</v>
      </c>
      <c r="G7855">
        <v>883643</v>
      </c>
      <c r="H7855" s="5">
        <v>205873492</v>
      </c>
    </row>
    <row r="7856" spans="1:8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17305.536464943219</v>
      </c>
      <c r="F7856">
        <f t="shared" si="123"/>
        <v>1.1520872047351759E-2</v>
      </c>
      <c r="G7856">
        <v>1502103</v>
      </c>
      <c r="H7856" s="5">
        <v>205873492</v>
      </c>
    </row>
    <row r="7857" spans="1:8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14866.668665380646</v>
      </c>
      <c r="F7857">
        <f t="shared" si="123"/>
        <v>9.8972365179888777E-3</v>
      </c>
      <c r="G7857">
        <v>1502103</v>
      </c>
      <c r="H7857" s="5">
        <v>205873492</v>
      </c>
    </row>
    <row r="7858" spans="1:8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44839.784546136732</v>
      </c>
      <c r="F7858">
        <f t="shared" si="123"/>
        <v>1.0759037562067331E-2</v>
      </c>
      <c r="G7858">
        <v>4167639</v>
      </c>
      <c r="H7858" s="5">
        <v>205873492</v>
      </c>
    </row>
    <row r="7859" spans="1:8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40477.826695250267</v>
      </c>
      <c r="F7859">
        <f t="shared" si="123"/>
        <v>9.7124119184147824E-3</v>
      </c>
      <c r="G7859">
        <v>4167639</v>
      </c>
      <c r="H7859" s="5">
        <v>205873492</v>
      </c>
    </row>
    <row r="7860" spans="1:8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6774.1466657912106</v>
      </c>
      <c r="F7860">
        <f t="shared" si="123"/>
        <v>7.5367949464193885E-3</v>
      </c>
      <c r="G7860">
        <v>898810</v>
      </c>
      <c r="H7860" s="5">
        <v>205873492</v>
      </c>
    </row>
    <row r="7861" spans="1:8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5360.6463761691721</v>
      </c>
      <c r="F7861">
        <f t="shared" si="123"/>
        <v>5.9641596957857304E-3</v>
      </c>
      <c r="G7861">
        <v>898810</v>
      </c>
      <c r="H7861" s="5">
        <v>205873492</v>
      </c>
    </row>
    <row r="7862" spans="1:8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3691.3865563332356</v>
      </c>
      <c r="F7862">
        <f t="shared" si="123"/>
        <v>7.9243892705285566E-3</v>
      </c>
      <c r="G7862">
        <v>465826</v>
      </c>
      <c r="H7862" s="5">
        <v>205873492</v>
      </c>
    </row>
    <row r="7863" spans="1:8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3139.259054140296</v>
      </c>
      <c r="F7863">
        <f t="shared" si="123"/>
        <v>6.7391237374905995E-3</v>
      </c>
      <c r="G7863">
        <v>465826</v>
      </c>
      <c r="H7863" s="5">
        <v>205873492</v>
      </c>
    </row>
    <row r="7864" spans="1:8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5826.1177738696988</v>
      </c>
      <c r="F7864">
        <f t="shared" si="123"/>
        <v>9.8666651546943599E-3</v>
      </c>
      <c r="G7864">
        <v>590485</v>
      </c>
      <c r="H7864" s="5">
        <v>205873492</v>
      </c>
    </row>
    <row r="7865" spans="1:8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4126.8198815580035</v>
      </c>
      <c r="F7865">
        <f t="shared" si="123"/>
        <v>6.9888648848963203E-3</v>
      </c>
      <c r="G7865">
        <v>590485</v>
      </c>
      <c r="H7865" s="5">
        <v>205873492</v>
      </c>
    </row>
    <row r="7866" spans="1:8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6619.4345806752935</v>
      </c>
      <c r="F7866">
        <f t="shared" si="123"/>
        <v>7.4392804867135613E-3</v>
      </c>
      <c r="G7866">
        <v>889795</v>
      </c>
      <c r="H7866" s="5">
        <v>205873492</v>
      </c>
    </row>
    <row r="7867" spans="1:8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6595.1040846690094</v>
      </c>
      <c r="F7867">
        <f t="shared" si="123"/>
        <v>7.4119365524295024E-3</v>
      </c>
      <c r="G7867">
        <v>889795</v>
      </c>
      <c r="H7867" s="5">
        <v>205873492</v>
      </c>
    </row>
    <row r="7868" spans="1:8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26986.427936458247</v>
      </c>
      <c r="F7868">
        <f t="shared" si="123"/>
        <v>9.214872887395413E-3</v>
      </c>
      <c r="G7868">
        <v>2928573</v>
      </c>
      <c r="H7868" s="5">
        <v>205873492</v>
      </c>
    </row>
    <row r="7869" spans="1:8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26466.932282674792</v>
      </c>
      <c r="F7869">
        <f t="shared" si="123"/>
        <v>9.0374842227510781E-3</v>
      </c>
      <c r="G7869">
        <v>2928573</v>
      </c>
      <c r="H7869" s="5">
        <v>205873492</v>
      </c>
    </row>
    <row r="7870" spans="1:8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16303.159524154717</v>
      </c>
      <c r="F7870">
        <f t="shared" si="123"/>
        <v>6.5847965607991003E-3</v>
      </c>
      <c r="G7870">
        <v>2475879</v>
      </c>
      <c r="H7870" s="5">
        <v>205873492</v>
      </c>
    </row>
    <row r="7871" spans="1:8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16642.455518174043</v>
      </c>
      <c r="F7871">
        <f t="shared" si="123"/>
        <v>6.7218371811280132E-3</v>
      </c>
      <c r="G7871">
        <v>2475879</v>
      </c>
      <c r="H7871" s="5">
        <v>205873492</v>
      </c>
    </row>
    <row r="7872" spans="1:8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1724.4242587835997</v>
      </c>
      <c r="F7872">
        <f t="shared" si="123"/>
        <v>3.4704835117796338E-3</v>
      </c>
      <c r="G7872">
        <v>496883</v>
      </c>
      <c r="H7872" s="5">
        <v>205873492</v>
      </c>
    </row>
    <row r="7873" spans="1:8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1729.4274418016114</v>
      </c>
      <c r="F7873">
        <f t="shared" si="123"/>
        <v>3.4805526488159415E-3</v>
      </c>
      <c r="G7873">
        <v>496883</v>
      </c>
      <c r="H7873" s="5">
        <v>205873492</v>
      </c>
    </row>
    <row r="7874" spans="1:8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227510.39345000853</v>
      </c>
      <c r="F7874">
        <f t="shared" si="123"/>
        <v>9.9613810935585568E-3</v>
      </c>
      <c r="G7874">
        <v>22839242</v>
      </c>
      <c r="H7874" s="5">
        <v>205873492</v>
      </c>
    </row>
    <row r="7875" spans="1:8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223229.85698378587</v>
      </c>
      <c r="F7875">
        <f t="shared" si="123"/>
        <v>9.7739608426490633E-3</v>
      </c>
      <c r="G7875">
        <v>22839242</v>
      </c>
      <c r="H7875" s="5">
        <v>205873492</v>
      </c>
    </row>
    <row r="7876" spans="1:8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7299.6849086549755</v>
      </c>
      <c r="F7876">
        <f t="shared" si="123"/>
        <v>1.0132793785490568E-2</v>
      </c>
      <c r="G7876">
        <v>720402</v>
      </c>
      <c r="H7876" s="5">
        <v>205873492</v>
      </c>
    </row>
    <row r="7877" spans="1:8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5519.7102244914868</v>
      </c>
      <c r="F7877">
        <f t="shared" si="123"/>
        <v>7.6619862583550387E-3</v>
      </c>
      <c r="G7877">
        <v>720402</v>
      </c>
      <c r="H7877" s="5">
        <v>205873492</v>
      </c>
    </row>
    <row r="7878" spans="1:8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2061.079114116761</v>
      </c>
      <c r="F7878">
        <f t="shared" si="123"/>
        <v>6.065797438150256E-3</v>
      </c>
      <c r="G7878">
        <v>339787</v>
      </c>
      <c r="H7878" s="5">
        <v>205873492</v>
      </c>
    </row>
    <row r="7879" spans="1:8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1769.1691865844634</v>
      </c>
      <c r="F7879">
        <f t="shared" si="123"/>
        <v>5.2067006288776894E-3</v>
      </c>
      <c r="G7879">
        <v>339787</v>
      </c>
      <c r="H7879" s="5">
        <v>205873492</v>
      </c>
    </row>
    <row r="7880" spans="1:8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23944.668686880676</v>
      </c>
      <c r="F7880">
        <f t="shared" si="123"/>
        <v>1.0831878365926983E-2</v>
      </c>
      <c r="G7880">
        <v>2210574</v>
      </c>
      <c r="H7880" s="5">
        <v>205873492</v>
      </c>
    </row>
    <row r="7881" spans="1:8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22014.685033856633</v>
      </c>
      <c r="F7881">
        <f t="shared" si="123"/>
        <v>9.958809356238078E-3</v>
      </c>
      <c r="G7881">
        <v>2210574</v>
      </c>
      <c r="H7881" s="5">
        <v>205873492</v>
      </c>
    </row>
    <row r="7882" spans="1:8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4083.0935374375376</v>
      </c>
      <c r="F7882">
        <f t="shared" si="123"/>
        <v>7.2329998944880196E-3</v>
      </c>
      <c r="G7882">
        <v>564509</v>
      </c>
      <c r="H7882" s="5">
        <v>205873492</v>
      </c>
    </row>
    <row r="7883" spans="1:8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2624.9620024955525</v>
      </c>
      <c r="F7883">
        <f t="shared" si="123"/>
        <v>4.6499914128836787E-3</v>
      </c>
      <c r="G7883">
        <v>564509</v>
      </c>
      <c r="H7883" s="5">
        <v>205873492</v>
      </c>
    </row>
    <row r="7884" spans="1:8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5893.2464055271612</v>
      </c>
      <c r="F7884">
        <f t="shared" si="123"/>
        <v>7.9023893980290586E-3</v>
      </c>
      <c r="G7884">
        <v>745755</v>
      </c>
      <c r="H7884" s="5">
        <v>205873492</v>
      </c>
    </row>
    <row r="7885" spans="1:8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5873.7895914271448</v>
      </c>
      <c r="F7885">
        <f t="shared" si="123"/>
        <v>7.876299309326984E-3</v>
      </c>
      <c r="G7885">
        <v>745755</v>
      </c>
      <c r="H7885" s="5">
        <v>205873492</v>
      </c>
    </row>
    <row r="7886" spans="1:8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12179.537943485964</v>
      </c>
      <c r="F7886">
        <f t="shared" si="123"/>
        <v>9.354016845154401E-3</v>
      </c>
      <c r="G7886">
        <v>1302065</v>
      </c>
      <c r="H7886" s="5">
        <v>205873492</v>
      </c>
    </row>
    <row r="7887" spans="1:8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11248.058542243372</v>
      </c>
      <c r="F7887">
        <f t="shared" ref="F7887:F7950" si="124">E7887/G7887</f>
        <v>8.6386305923616506E-3</v>
      </c>
      <c r="G7887">
        <v>1302065</v>
      </c>
      <c r="H7887" s="5">
        <v>205873492</v>
      </c>
    </row>
    <row r="7888" spans="1:8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4433.6192423395023</v>
      </c>
      <c r="F7888">
        <f t="shared" si="124"/>
        <v>8.4191542568224035E-3</v>
      </c>
      <c r="G7888">
        <v>526611</v>
      </c>
      <c r="H7888" s="5">
        <v>205873492</v>
      </c>
    </row>
    <row r="7889" spans="1:8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3950.7555780458638</v>
      </c>
      <c r="F7889">
        <f t="shared" si="124"/>
        <v>7.5022275988269596E-3</v>
      </c>
      <c r="G7889">
        <v>526611</v>
      </c>
      <c r="H7889" s="5">
        <v>205873492</v>
      </c>
    </row>
    <row r="7890" spans="1:8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2814.7926399403023</v>
      </c>
      <c r="F7890">
        <f t="shared" si="124"/>
        <v>4.9509836560480362E-3</v>
      </c>
      <c r="G7890">
        <v>568532</v>
      </c>
      <c r="H7890" s="5">
        <v>205873492</v>
      </c>
    </row>
    <row r="7891" spans="1:8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2926.7504403637199</v>
      </c>
      <c r="F7891">
        <f t="shared" si="124"/>
        <v>5.1479080163714967E-3</v>
      </c>
      <c r="G7891">
        <v>568532</v>
      </c>
      <c r="H7891" s="5">
        <v>205873492</v>
      </c>
    </row>
    <row r="7892" spans="1:8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2120.7220999490696</v>
      </c>
      <c r="F7892">
        <f t="shared" si="124"/>
        <v>4.9021229134331833E-3</v>
      </c>
      <c r="G7892">
        <v>432613</v>
      </c>
      <c r="H7892" s="5">
        <v>205873492</v>
      </c>
    </row>
    <row r="7893" spans="1:8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1940.0405723215213</v>
      </c>
      <c r="F7893">
        <f t="shared" si="124"/>
        <v>4.484471276456143E-3</v>
      </c>
      <c r="G7893">
        <v>432613</v>
      </c>
      <c r="H7893" s="5">
        <v>205873492</v>
      </c>
    </row>
    <row r="7894" spans="1:8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43350.302239615761</v>
      </c>
      <c r="F7894">
        <f t="shared" si="124"/>
        <v>1.1313087242897405E-2</v>
      </c>
      <c r="G7894">
        <v>3831872</v>
      </c>
      <c r="H7894" s="5">
        <v>205873492</v>
      </c>
    </row>
    <row r="7895" spans="1:8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42777.044844636286</v>
      </c>
      <c r="F7895">
        <f t="shared" si="124"/>
        <v>1.116348480446014E-2</v>
      </c>
      <c r="G7895">
        <v>3831872</v>
      </c>
      <c r="H7895" s="5">
        <v>205873492</v>
      </c>
    </row>
    <row r="7896" spans="1:8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12561.416918007322</v>
      </c>
      <c r="F7896">
        <f t="shared" si="124"/>
        <v>9.8663766661435479E-3</v>
      </c>
      <c r="G7896">
        <v>1273154</v>
      </c>
      <c r="H7896" s="5">
        <v>205873492</v>
      </c>
    </row>
    <row r="7897" spans="1:8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13061.157736616882</v>
      </c>
      <c r="F7897">
        <f t="shared" si="124"/>
        <v>1.0258898559496245E-2</v>
      </c>
      <c r="G7897">
        <v>1273154</v>
      </c>
      <c r="H7897" s="5">
        <v>205873492</v>
      </c>
    </row>
    <row r="7898" spans="1:8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15288.130026468174</v>
      </c>
      <c r="F7898">
        <f t="shared" si="124"/>
        <v>1.1327343228967888E-2</v>
      </c>
      <c r="G7898">
        <v>1349666</v>
      </c>
      <c r="H7898" s="5">
        <v>205873492</v>
      </c>
    </row>
    <row r="7899" spans="1:8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15067.193898124016</v>
      </c>
      <c r="F7899">
        <f t="shared" si="124"/>
        <v>1.1163646337778397E-2</v>
      </c>
      <c r="G7899">
        <v>1349666</v>
      </c>
      <c r="H7899" s="5">
        <v>205873492</v>
      </c>
    </row>
    <row r="7900" spans="1:8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3636.6109378648202</v>
      </c>
      <c r="F7900">
        <f t="shared" si="124"/>
        <v>8.7430091427107438E-3</v>
      </c>
      <c r="G7900">
        <v>415945</v>
      </c>
      <c r="H7900" s="5">
        <v>205873492</v>
      </c>
    </row>
    <row r="7901" spans="1:8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4440.2453072087001</v>
      </c>
      <c r="F7901">
        <f t="shared" si="124"/>
        <v>1.0675077972348989E-2</v>
      </c>
      <c r="G7901">
        <v>415945</v>
      </c>
      <c r="H7901" s="5">
        <v>205873492</v>
      </c>
    </row>
    <row r="7902" spans="1:8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23195.459389399257</v>
      </c>
      <c r="F7902">
        <f t="shared" si="124"/>
        <v>1.3353839744085312E-2</v>
      </c>
      <c r="G7902">
        <v>1736988</v>
      </c>
      <c r="H7902" s="5">
        <v>205873492</v>
      </c>
    </row>
    <row r="7903" spans="1:8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23172.620991153653</v>
      </c>
      <c r="F7903">
        <f t="shared" si="124"/>
        <v>1.334069146773245E-2</v>
      </c>
      <c r="G7903">
        <v>1736988</v>
      </c>
      <c r="H7903" s="5">
        <v>205873492</v>
      </c>
    </row>
    <row r="7904" spans="1:8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14228.298009691629</v>
      </c>
      <c r="F7904">
        <f t="shared" si="124"/>
        <v>1.2585377641601664E-2</v>
      </c>
      <c r="G7904">
        <v>1130542</v>
      </c>
      <c r="H7904" s="5">
        <v>205873492</v>
      </c>
    </row>
    <row r="7905" spans="1:8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14097.957495694753</v>
      </c>
      <c r="F7905">
        <f t="shared" si="124"/>
        <v>1.2470087352521846E-2</v>
      </c>
      <c r="G7905">
        <v>1130542</v>
      </c>
      <c r="H7905" s="5">
        <v>205873492</v>
      </c>
    </row>
    <row r="7906" spans="1:8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9345.4459900198181</v>
      </c>
      <c r="F7906">
        <f t="shared" si="124"/>
        <v>9.3058218007920461E-3</v>
      </c>
      <c r="G7906">
        <v>1004258</v>
      </c>
      <c r="H7906" s="5">
        <v>205873492</v>
      </c>
    </row>
    <row r="7907" spans="1:8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9062.4838337044384</v>
      </c>
      <c r="F7907">
        <f t="shared" si="124"/>
        <v>9.0240593888268137E-3</v>
      </c>
      <c r="G7907">
        <v>1004258</v>
      </c>
      <c r="H7907" s="5">
        <v>205873492</v>
      </c>
    </row>
    <row r="7908" spans="1:8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11696.069653130322</v>
      </c>
      <c r="F7908">
        <f t="shared" si="124"/>
        <v>5.7992658999792852E-3</v>
      </c>
      <c r="G7908">
        <v>2016819</v>
      </c>
      <c r="H7908" s="5">
        <v>205873492</v>
      </c>
    </row>
    <row r="7909" spans="1:8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11721.309897543832</v>
      </c>
      <c r="F7909">
        <f t="shared" si="124"/>
        <v>5.8117807783166619E-3</v>
      </c>
      <c r="G7909">
        <v>2016819</v>
      </c>
      <c r="H7909" s="5">
        <v>205873492</v>
      </c>
    </row>
    <row r="7910" spans="1:8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14478.961726926376</v>
      </c>
      <c r="F7910">
        <f t="shared" si="124"/>
        <v>1.2681387701610754E-2</v>
      </c>
      <c r="G7910">
        <v>1141749</v>
      </c>
      <c r="H7910" s="5">
        <v>205873492</v>
      </c>
    </row>
    <row r="7911" spans="1:8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16138.498368215714</v>
      </c>
      <c r="F7911">
        <f t="shared" si="124"/>
        <v>1.4134891616472372E-2</v>
      </c>
      <c r="G7911">
        <v>1141749</v>
      </c>
      <c r="H7911" s="5">
        <v>205873492</v>
      </c>
    </row>
    <row r="7912" spans="1:8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2727.9890111151226</v>
      </c>
      <c r="F7912">
        <f t="shared" si="124"/>
        <v>4.8612350778640461E-3</v>
      </c>
      <c r="G7912">
        <v>561172</v>
      </c>
      <c r="H7912" s="5">
        <v>205873492</v>
      </c>
    </row>
    <row r="7913" spans="1:8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2798.5884967606748</v>
      </c>
      <c r="F7913">
        <f t="shared" si="124"/>
        <v>4.9870422914198766E-3</v>
      </c>
      <c r="G7913">
        <v>561172</v>
      </c>
      <c r="H7913" s="5">
        <v>205873492</v>
      </c>
    </row>
    <row r="7914" spans="1:8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8313.1748388466367</v>
      </c>
      <c r="F7914">
        <f t="shared" si="124"/>
        <v>1.0074878097928515E-2</v>
      </c>
      <c r="G7914">
        <v>825139</v>
      </c>
      <c r="H7914" s="5">
        <v>205873492</v>
      </c>
    </row>
    <row r="7915" spans="1:8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7353.7929868816937</v>
      </c>
      <c r="F7915">
        <f t="shared" si="124"/>
        <v>8.9121869004879107E-3</v>
      </c>
      <c r="G7915">
        <v>825139</v>
      </c>
      <c r="H7915" s="5">
        <v>205873492</v>
      </c>
    </row>
    <row r="7916" spans="1:8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47683.989872367434</v>
      </c>
      <c r="F7916">
        <f t="shared" si="124"/>
        <v>9.4499079607559284E-3</v>
      </c>
      <c r="G7916">
        <v>5045974</v>
      </c>
      <c r="H7916" s="5">
        <v>205873492</v>
      </c>
    </row>
    <row r="7917" spans="1:8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47437.432945155189</v>
      </c>
      <c r="F7917">
        <f t="shared" si="124"/>
        <v>9.4010458526253178E-3</v>
      </c>
      <c r="G7917">
        <v>5045974</v>
      </c>
      <c r="H7917" s="5">
        <v>205873492</v>
      </c>
    </row>
    <row r="7918" spans="1:8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2653.4577771808276</v>
      </c>
      <c r="F7918">
        <f t="shared" si="124"/>
        <v>3.5752550647636435E-3</v>
      </c>
      <c r="G7918">
        <v>742173</v>
      </c>
      <c r="H7918" s="5">
        <v>205873492</v>
      </c>
    </row>
    <row r="7919" spans="1:8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3217.6416424298682</v>
      </c>
      <c r="F7919">
        <f t="shared" si="124"/>
        <v>4.335433439952502E-3</v>
      </c>
      <c r="G7919">
        <v>742173</v>
      </c>
      <c r="H7919" s="5">
        <v>205873492</v>
      </c>
    </row>
    <row r="7920" spans="1:8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4020.67004103208</v>
      </c>
      <c r="F7920">
        <f t="shared" si="124"/>
        <v>4.2168638484448235E-3</v>
      </c>
      <c r="G7920">
        <v>953474</v>
      </c>
      <c r="H7920" s="5">
        <v>205873492</v>
      </c>
    </row>
    <row r="7921" spans="1:8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4217.2166597956584</v>
      </c>
      <c r="F7921">
        <f t="shared" si="124"/>
        <v>4.4230012142917989E-3</v>
      </c>
      <c r="G7921">
        <v>953474</v>
      </c>
      <c r="H7921" s="5">
        <v>205873492</v>
      </c>
    </row>
    <row r="7922" spans="1:8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810.1930230745869</v>
      </c>
      <c r="F7922">
        <f t="shared" si="124"/>
        <v>3.1312049680561277E-3</v>
      </c>
      <c r="G7922">
        <v>258748</v>
      </c>
      <c r="H7922" s="5">
        <v>205873492</v>
      </c>
    </row>
    <row r="7923" spans="1:8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757.92993912051224</v>
      </c>
      <c r="F7923">
        <f t="shared" si="124"/>
        <v>2.9292204736674765E-3</v>
      </c>
      <c r="G7923">
        <v>258748</v>
      </c>
      <c r="H7923" s="5">
        <v>205873492</v>
      </c>
    </row>
    <row r="7924" spans="1:8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9484.3469726883359</v>
      </c>
      <c r="F7924">
        <f t="shared" si="124"/>
        <v>8.6807364743150903E-3</v>
      </c>
      <c r="G7924">
        <v>1092574</v>
      </c>
      <c r="H7924" s="5">
        <v>205873492</v>
      </c>
    </row>
    <row r="7925" spans="1:8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9141.5013082742062</v>
      </c>
      <c r="F7925">
        <f t="shared" si="124"/>
        <v>8.3669401873687332E-3</v>
      </c>
      <c r="G7925">
        <v>1092574</v>
      </c>
      <c r="H7925" s="5">
        <v>205873492</v>
      </c>
    </row>
    <row r="7926" spans="1:8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4795.7011611591997</v>
      </c>
      <c r="F7926">
        <f t="shared" si="124"/>
        <v>1.1378943280071371E-2</v>
      </c>
      <c r="G7926">
        <v>421454</v>
      </c>
      <c r="H7926" s="5">
        <v>205873492</v>
      </c>
    </row>
    <row r="7927" spans="1:8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4421.9537514373333</v>
      </c>
      <c r="F7927">
        <f t="shared" si="124"/>
        <v>1.0492138528611267E-2</v>
      </c>
      <c r="G7927">
        <v>421454</v>
      </c>
      <c r="H7927" s="5">
        <v>205873492</v>
      </c>
    </row>
    <row r="7928" spans="1:8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5857.0394715289322</v>
      </c>
      <c r="F7928">
        <f t="shared" si="124"/>
        <v>6.439066711589508E-3</v>
      </c>
      <c r="G7928">
        <v>909610</v>
      </c>
      <c r="H7928" s="5">
        <v>205873492</v>
      </c>
    </row>
    <row r="7929" spans="1:8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5076.6927323837226</v>
      </c>
      <c r="F7929">
        <f t="shared" si="124"/>
        <v>5.5811751546088135E-3</v>
      </c>
      <c r="G7929">
        <v>909610</v>
      </c>
      <c r="H7929" s="5">
        <v>205873492</v>
      </c>
    </row>
    <row r="7930" spans="1:8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12408.899728302957</v>
      </c>
      <c r="F7930">
        <f t="shared" si="124"/>
        <v>1.1663486317736421E-2</v>
      </c>
      <c r="G7930">
        <v>1063910</v>
      </c>
      <c r="H7930" s="5">
        <v>205873492</v>
      </c>
    </row>
    <row r="7931" spans="1:8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12443.789244986656</v>
      </c>
      <c r="F7931">
        <f t="shared" si="124"/>
        <v>1.1696279990776152E-2</v>
      </c>
      <c r="G7931">
        <v>1063910</v>
      </c>
      <c r="H7931" s="5">
        <v>205873492</v>
      </c>
    </row>
    <row r="7932" spans="1:8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1740.6432695491549</v>
      </c>
      <c r="F7932">
        <f t="shared" si="124"/>
        <v>5.7634713391448546E-3</v>
      </c>
      <c r="G7932">
        <v>302013</v>
      </c>
      <c r="H7932" s="5">
        <v>205873492</v>
      </c>
    </row>
    <row r="7933" spans="1:8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1912.4830404635391</v>
      </c>
      <c r="F7933">
        <f t="shared" si="124"/>
        <v>6.33245271052418E-3</v>
      </c>
      <c r="G7933">
        <v>302013</v>
      </c>
      <c r="H7933" s="5">
        <v>205873492</v>
      </c>
    </row>
    <row r="7934" spans="1:8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3469.5311697133225</v>
      </c>
      <c r="F7934">
        <f t="shared" si="124"/>
        <v>1.0162359537545245E-2</v>
      </c>
      <c r="G7934">
        <v>341410</v>
      </c>
      <c r="H7934" s="5">
        <v>205873492</v>
      </c>
    </row>
    <row r="7935" spans="1:8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2417.1589711085207</v>
      </c>
      <c r="F7935">
        <f t="shared" si="124"/>
        <v>7.0799302044712246E-3</v>
      </c>
      <c r="G7935">
        <v>341410</v>
      </c>
      <c r="H7935" s="5">
        <v>205873492</v>
      </c>
    </row>
    <row r="7936" spans="1:8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9797.4325428445354</v>
      </c>
      <c r="F7936">
        <f t="shared" si="124"/>
        <v>8.8653957562033637E-3</v>
      </c>
      <c r="G7936">
        <v>1105132</v>
      </c>
      <c r="H7936" s="5">
        <v>205873492</v>
      </c>
    </row>
    <row r="7937" spans="1:8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9531.3852776435797</v>
      </c>
      <c r="F7937">
        <f t="shared" si="124"/>
        <v>8.6246577582076885E-3</v>
      </c>
      <c r="G7937">
        <v>1105132</v>
      </c>
      <c r="H7937" s="5">
        <v>205873492</v>
      </c>
    </row>
    <row r="7938" spans="1:8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5205.0250787838331</v>
      </c>
      <c r="F7938">
        <f t="shared" si="124"/>
        <v>1.0556446964065325E-2</v>
      </c>
      <c r="G7938">
        <v>493066</v>
      </c>
      <c r="H7938" s="5">
        <v>205873492</v>
      </c>
    </row>
    <row r="7939" spans="1:8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5547.1177143750547</v>
      </c>
      <c r="F7939">
        <f t="shared" si="124"/>
        <v>1.1250253950536145E-2</v>
      </c>
      <c r="G7939">
        <v>493066</v>
      </c>
      <c r="H7939" s="5">
        <v>205873492</v>
      </c>
    </row>
    <row r="7940" spans="1:8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807.52078335074066</v>
      </c>
      <c r="F7940">
        <f t="shared" si="124"/>
        <v>3.5461905599136669E-3</v>
      </c>
      <c r="G7940">
        <v>227715</v>
      </c>
      <c r="H7940" s="5">
        <v>205873492</v>
      </c>
    </row>
    <row r="7941" spans="1:8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682.32339489245521</v>
      </c>
      <c r="F7941">
        <f t="shared" si="124"/>
        <v>2.9963919587750265E-3</v>
      </c>
      <c r="G7941">
        <v>227715</v>
      </c>
      <c r="H7941" s="5">
        <v>205873492</v>
      </c>
    </row>
    <row r="7942" spans="1:8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1161.8060690835848</v>
      </c>
      <c r="F7942">
        <f t="shared" si="124"/>
        <v>3.7598536877751503E-3</v>
      </c>
      <c r="G7942">
        <v>309003</v>
      </c>
      <c r="H7942" s="5">
        <v>205873492</v>
      </c>
    </row>
    <row r="7943" spans="1:8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970.7341969933176</v>
      </c>
      <c r="F7943">
        <f t="shared" si="124"/>
        <v>3.1415041180613704E-3</v>
      </c>
      <c r="G7943">
        <v>309003</v>
      </c>
      <c r="H7943" s="5">
        <v>205873492</v>
      </c>
    </row>
    <row r="7944" spans="1:8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32003.847717722325</v>
      </c>
      <c r="F7944">
        <f t="shared" si="124"/>
        <v>9.371060116533372E-3</v>
      </c>
      <c r="G7944">
        <v>3415179</v>
      </c>
      <c r="H7944" s="5">
        <v>205873492</v>
      </c>
    </row>
    <row r="7945" spans="1:8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28182.515206444281</v>
      </c>
      <c r="F7945">
        <f t="shared" si="124"/>
        <v>8.2521341359982243E-3</v>
      </c>
      <c r="G7945">
        <v>3415179</v>
      </c>
      <c r="H7945" s="5">
        <v>205873492</v>
      </c>
    </row>
    <row r="7946" spans="1:8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4171.0584043879226</v>
      </c>
      <c r="F7946">
        <f t="shared" si="124"/>
        <v>3.1515197157158388E-3</v>
      </c>
      <c r="G7946">
        <v>1323507</v>
      </c>
      <c r="H7946" s="5">
        <v>205873492</v>
      </c>
    </row>
    <row r="7947" spans="1:8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3418.1197957988852</v>
      </c>
      <c r="F7947">
        <f t="shared" si="124"/>
        <v>2.5826231336886661E-3</v>
      </c>
      <c r="G7947">
        <v>1323507</v>
      </c>
      <c r="H7947" s="5">
        <v>205873492</v>
      </c>
    </row>
    <row r="7948" spans="1:8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12492.664336159409</v>
      </c>
      <c r="F7948">
        <f t="shared" si="124"/>
        <v>8.7948576446209049E-3</v>
      </c>
      <c r="G7948">
        <v>1420451</v>
      </c>
      <c r="H7948" s="5">
        <v>205873492</v>
      </c>
    </row>
    <row r="7949" spans="1:8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10936.640305895626</v>
      </c>
      <c r="F7949">
        <f t="shared" si="124"/>
        <v>7.6994139930878476E-3</v>
      </c>
      <c r="G7949">
        <v>1420451</v>
      </c>
      <c r="H7949" s="5">
        <v>205873492</v>
      </c>
    </row>
    <row r="7950" spans="1:8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23958.74392463113</v>
      </c>
      <c r="F7950">
        <f t="shared" si="124"/>
        <v>8.0473650298235437E-3</v>
      </c>
      <c r="G7950">
        <v>2977216</v>
      </c>
      <c r="H7950" s="5">
        <v>205873492</v>
      </c>
    </row>
    <row r="7951" spans="1:8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22973.295905399635</v>
      </c>
      <c r="F7951">
        <f t="shared" ref="F7951:F8012" si="125">E7951/G7951</f>
        <v>7.7163685488052039E-3</v>
      </c>
      <c r="G7951">
        <v>2977216</v>
      </c>
      <c r="H7951" s="5">
        <v>205873492</v>
      </c>
    </row>
    <row r="7952" spans="1:8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4208.6831346210529</v>
      </c>
      <c r="F7952">
        <f t="shared" si="125"/>
        <v>5.7471803166732026E-3</v>
      </c>
      <c r="G7952">
        <v>732304</v>
      </c>
      <c r="H7952" s="5">
        <v>205873492</v>
      </c>
    </row>
    <row r="7953" spans="1:8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3687.7980395119621</v>
      </c>
      <c r="F7953">
        <f t="shared" si="125"/>
        <v>5.0358840584128475E-3</v>
      </c>
      <c r="G7953">
        <v>732304</v>
      </c>
      <c r="H7953" s="5">
        <v>205873492</v>
      </c>
    </row>
    <row r="7954" spans="1:8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5537.0907575954479</v>
      </c>
      <c r="F7954">
        <f t="shared" si="125"/>
        <v>5.2485516316457242E-3</v>
      </c>
      <c r="G7954">
        <v>1054975</v>
      </c>
      <c r="H7954" s="5">
        <v>205873492</v>
      </c>
    </row>
    <row r="7955" spans="1:8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4696.3011387511369</v>
      </c>
      <c r="F7955">
        <f t="shared" si="125"/>
        <v>4.4515757612750414E-3</v>
      </c>
      <c r="G7955">
        <v>1054975</v>
      </c>
      <c r="H7955" s="5">
        <v>205873492</v>
      </c>
    </row>
    <row r="7956" spans="1:8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236.55792155220172</v>
      </c>
      <c r="F7956">
        <f t="shared" si="125"/>
        <v>1.0512377195380208E-3</v>
      </c>
      <c r="G7956">
        <v>225028</v>
      </c>
      <c r="H7956" s="5">
        <v>205873492</v>
      </c>
    </row>
    <row r="7957" spans="1:8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139.34682587570478</v>
      </c>
      <c r="F7957">
        <f t="shared" si="125"/>
        <v>6.1924216486705999E-4</v>
      </c>
      <c r="G7957">
        <v>225028</v>
      </c>
      <c r="H7957" s="5">
        <v>205873492</v>
      </c>
    </row>
    <row r="7958" spans="1:8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1825.1789314548885</v>
      </c>
      <c r="F7958">
        <f t="shared" si="125"/>
        <v>3.0848494343107915E-3</v>
      </c>
      <c r="G7958">
        <v>591659</v>
      </c>
      <c r="H7958" s="5">
        <v>205873492</v>
      </c>
    </row>
    <row r="7959" spans="1:8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1514.0461257743862</v>
      </c>
      <c r="F7959">
        <f t="shared" si="125"/>
        <v>2.5589843571624639E-3</v>
      </c>
      <c r="G7959">
        <v>591659</v>
      </c>
      <c r="H7959" s="5">
        <v>205873492</v>
      </c>
    </row>
    <row r="7960" spans="1:8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22.56445390753538</v>
      </c>
      <c r="F7960">
        <f t="shared" si="125"/>
        <v>1.6618148140059346E-4</v>
      </c>
      <c r="G7960">
        <v>135782</v>
      </c>
      <c r="H7960" s="5">
        <v>205873492</v>
      </c>
    </row>
    <row r="7961" spans="1:8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11.904154765582664</v>
      </c>
      <c r="F7961">
        <f t="shared" si="125"/>
        <v>8.7671081333186017E-5</v>
      </c>
      <c r="G7961">
        <v>135782</v>
      </c>
      <c r="H7961" s="5">
        <v>205873492</v>
      </c>
    </row>
    <row r="7962" spans="1:8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28.641329826606203</v>
      </c>
      <c r="F7962">
        <f t="shared" si="125"/>
        <v>7.2465849338264194E-5</v>
      </c>
      <c r="G7962">
        <v>395239</v>
      </c>
      <c r="H7962" s="5">
        <v>205873492</v>
      </c>
    </row>
    <row r="7963" spans="1:8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27.041893007521239</v>
      </c>
      <c r="F7963">
        <f t="shared" si="125"/>
        <v>6.8419090746412267E-5</v>
      </c>
      <c r="G7963">
        <v>395239</v>
      </c>
      <c r="H7963" s="5">
        <v>205873492</v>
      </c>
    </row>
    <row r="7964" spans="1:8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13473.422641362624</v>
      </c>
      <c r="F7964">
        <f t="shared" si="125"/>
        <v>4.2799700133107953E-3</v>
      </c>
      <c r="G7964">
        <v>3148018</v>
      </c>
      <c r="H7964" s="5">
        <v>205873492</v>
      </c>
    </row>
    <row r="7965" spans="1:8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11578.925055020492</v>
      </c>
      <c r="F7965">
        <f t="shared" si="125"/>
        <v>3.6781635476736451E-3</v>
      </c>
      <c r="G7965">
        <v>3148018</v>
      </c>
      <c r="H7965" s="5">
        <v>205873492</v>
      </c>
    </row>
    <row r="7966" spans="1:8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82.30624452536594</v>
      </c>
      <c r="F7966">
        <f t="shared" si="125"/>
        <v>2.5511190760059866E-4</v>
      </c>
      <c r="G7966">
        <v>322628</v>
      </c>
      <c r="H7966" s="5">
        <v>205873492</v>
      </c>
    </row>
    <row r="7967" spans="1:8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64.557044607586505</v>
      </c>
      <c r="F7967">
        <f t="shared" si="125"/>
        <v>2.0009746397580652E-4</v>
      </c>
      <c r="G7967">
        <v>322628</v>
      </c>
      <c r="H7967" s="5">
        <v>205873492</v>
      </c>
    </row>
    <row r="7968" spans="1:8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1885.5451928497557</v>
      </c>
      <c r="F7968">
        <f t="shared" si="125"/>
        <v>4.5515655340924869E-3</v>
      </c>
      <c r="G7968">
        <v>414263</v>
      </c>
      <c r="H7968" s="5">
        <v>205873492</v>
      </c>
    </row>
    <row r="7969" spans="1:8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1825.9682142464335</v>
      </c>
      <c r="F7969">
        <f t="shared" si="125"/>
        <v>4.4077511490199063E-3</v>
      </c>
      <c r="G7969">
        <v>414263</v>
      </c>
      <c r="H7969" s="5">
        <v>205873492</v>
      </c>
    </row>
    <row r="7970" spans="1:8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70.469013873991486</v>
      </c>
      <c r="F7970">
        <f t="shared" si="125"/>
        <v>7.0492981487697305E-4</v>
      </c>
      <c r="G7970">
        <v>99966</v>
      </c>
      <c r="H7970" s="5">
        <v>205873492</v>
      </c>
    </row>
    <row r="7971" spans="1:8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62.056747726082214</v>
      </c>
      <c r="F7971">
        <f t="shared" si="125"/>
        <v>6.2077854196509032E-4</v>
      </c>
      <c r="G7971">
        <v>99966</v>
      </c>
      <c r="H7971" s="5">
        <v>205873492</v>
      </c>
    </row>
    <row r="7972" spans="1:8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1181.5206728667631</v>
      </c>
      <c r="F7972">
        <f t="shared" si="125"/>
        <v>1.5062942913105144E-3</v>
      </c>
      <c r="G7972">
        <v>784389</v>
      </c>
      <c r="H7972" s="5">
        <v>205873492</v>
      </c>
    </row>
    <row r="7973" spans="1:8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1020.4065417201053</v>
      </c>
      <c r="F7973">
        <f t="shared" si="125"/>
        <v>1.3008934874406772E-3</v>
      </c>
      <c r="G7973">
        <v>784389</v>
      </c>
      <c r="H7973" s="5">
        <v>205873492</v>
      </c>
    </row>
    <row r="7974" spans="1:8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167.23156857040732</v>
      </c>
      <c r="F7974">
        <f t="shared" si="125"/>
        <v>3.0902140487726906E-4</v>
      </c>
      <c r="G7974">
        <v>541165</v>
      </c>
      <c r="H7974" s="5">
        <v>205873492</v>
      </c>
    </row>
    <row r="7975" spans="1:8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150.44430449775419</v>
      </c>
      <c r="F7975">
        <f t="shared" si="125"/>
        <v>2.7800080289330277E-4</v>
      </c>
      <c r="G7975">
        <v>541165</v>
      </c>
      <c r="H7975" s="5">
        <v>205873492</v>
      </c>
    </row>
    <row r="7976" spans="1:8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10872.787105443247</v>
      </c>
      <c r="F7976">
        <f t="shared" si="125"/>
        <v>4.1652012155451463E-3</v>
      </c>
      <c r="G7976">
        <v>2610387</v>
      </c>
      <c r="H7976" s="5">
        <v>205873492</v>
      </c>
    </row>
    <row r="7977" spans="1:8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9637.5135206214363</v>
      </c>
      <c r="F7977">
        <f t="shared" si="125"/>
        <v>3.6919864834683274E-3</v>
      </c>
      <c r="G7977">
        <v>2610387</v>
      </c>
      <c r="H7977" s="5">
        <v>205873492</v>
      </c>
    </row>
    <row r="7978" spans="1:8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1638.2907130691169</v>
      </c>
      <c r="F7978">
        <f t="shared" si="125"/>
        <v>8.4351622737590304E-4</v>
      </c>
      <c r="G7978">
        <v>1942216</v>
      </c>
      <c r="H7978" s="5">
        <v>205873492</v>
      </c>
    </row>
    <row r="7979" spans="1:8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1533.6067719867376</v>
      </c>
      <c r="F7979">
        <f t="shared" si="125"/>
        <v>7.8961700036800115E-4</v>
      </c>
      <c r="G7979">
        <v>1942216</v>
      </c>
      <c r="H7979" s="5">
        <v>205873492</v>
      </c>
    </row>
    <row r="7980" spans="1:8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2244.4341279058144</v>
      </c>
      <c r="F7980">
        <f t="shared" si="125"/>
        <v>4.4597461136892383E-3</v>
      </c>
      <c r="G7980">
        <v>503265</v>
      </c>
      <c r="H7980" s="5">
        <v>205873492</v>
      </c>
    </row>
    <row r="7981" spans="1:8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1795.1195237759102</v>
      </c>
      <c r="F7981">
        <f t="shared" si="125"/>
        <v>3.56694688439671E-3</v>
      </c>
      <c r="G7981">
        <v>503265</v>
      </c>
      <c r="H7981" s="5">
        <v>205873492</v>
      </c>
    </row>
    <row r="7982" spans="1:8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8144.1377764363406</v>
      </c>
      <c r="F7982">
        <f t="shared" si="125"/>
        <v>4.326350116303934E-3</v>
      </c>
      <c r="G7982">
        <v>1882450</v>
      </c>
      <c r="H7982" s="5">
        <v>205873492</v>
      </c>
    </row>
    <row r="7983" spans="1:8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6737.3105890730794</v>
      </c>
      <c r="F7983">
        <f t="shared" si="125"/>
        <v>3.5790117076538977E-3</v>
      </c>
      <c r="G7983">
        <v>1882450</v>
      </c>
      <c r="H7983" s="5">
        <v>205873492</v>
      </c>
    </row>
    <row r="7984" spans="1:8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59.730062120461561</v>
      </c>
      <c r="F7984">
        <f t="shared" si="125"/>
        <v>9.2969418214798453E-4</v>
      </c>
      <c r="G7984">
        <v>64247</v>
      </c>
      <c r="H7984" s="5">
        <v>205873492</v>
      </c>
    </row>
    <row r="7985" spans="1:8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22.502145973277951</v>
      </c>
      <c r="F7985">
        <f t="shared" si="125"/>
        <v>3.5024430671125426E-4</v>
      </c>
      <c r="G7985">
        <v>64247</v>
      </c>
      <c r="H7985" s="5">
        <v>205873492</v>
      </c>
    </row>
    <row r="7986" spans="1:8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1692.4974622923719</v>
      </c>
      <c r="F7986">
        <f t="shared" si="125"/>
        <v>2.3570812289601417E-3</v>
      </c>
      <c r="G7986">
        <v>718048</v>
      </c>
      <c r="H7986" s="5">
        <v>205873492</v>
      </c>
    </row>
    <row r="7987" spans="1:8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1561.9985506507637</v>
      </c>
      <c r="F7987">
        <f t="shared" si="125"/>
        <v>2.1753400199579468E-3</v>
      </c>
      <c r="G7987">
        <v>718048</v>
      </c>
      <c r="H7987" s="5">
        <v>205873492</v>
      </c>
    </row>
    <row r="7988" spans="1:8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2771.3215205788911</v>
      </c>
      <c r="F7988">
        <f t="shared" si="125"/>
        <v>2.927349234793378E-3</v>
      </c>
      <c r="G7988">
        <v>946700</v>
      </c>
      <c r="H7988" s="5">
        <v>205873492</v>
      </c>
    </row>
    <row r="7989" spans="1:8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2420.6024030782864</v>
      </c>
      <c r="F7989">
        <f t="shared" si="125"/>
        <v>2.5568843383102211E-3</v>
      </c>
      <c r="G7989">
        <v>946700</v>
      </c>
      <c r="H7989" s="5">
        <v>205873492</v>
      </c>
    </row>
    <row r="7990" spans="1:8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3109.2974524963561</v>
      </c>
      <c r="F7990">
        <f t="shared" si="125"/>
        <v>5.3041399594275628E-3</v>
      </c>
      <c r="G7990">
        <v>586202</v>
      </c>
      <c r="H7990" s="5">
        <v>205873492</v>
      </c>
    </row>
    <row r="7991" spans="1:8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2566.5148917132242</v>
      </c>
      <c r="F7991">
        <f t="shared" si="125"/>
        <v>4.3782090332568366E-3</v>
      </c>
      <c r="G7991">
        <v>586202</v>
      </c>
      <c r="H7991" s="5">
        <v>205873492</v>
      </c>
    </row>
    <row r="7992" spans="1:8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6876.6128383237074</v>
      </c>
      <c r="F7992">
        <f t="shared" si="125"/>
        <v>2.5170793055748586E-3</v>
      </c>
      <c r="G7992">
        <v>2731981</v>
      </c>
      <c r="H7992" s="5">
        <v>205873492</v>
      </c>
    </row>
    <row r="7993" spans="1:8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6351.5604304456383</v>
      </c>
      <c r="F7993">
        <f t="shared" si="125"/>
        <v>2.3248918753262333E-3</v>
      </c>
      <c r="G7993">
        <v>2731981</v>
      </c>
      <c r="H7993" s="5">
        <v>205873492</v>
      </c>
    </row>
    <row r="7994" spans="1:8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2825.4746391538301</v>
      </c>
      <c r="F7994">
        <f t="shared" si="125"/>
        <v>1.9067236579958472E-3</v>
      </c>
      <c r="G7994">
        <v>1481848</v>
      </c>
      <c r="H7994" s="5">
        <v>205873492</v>
      </c>
    </row>
    <row r="7995" spans="1:8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2692.1579038022096</v>
      </c>
      <c r="F7995">
        <f t="shared" si="125"/>
        <v>1.8167571193551629E-3</v>
      </c>
      <c r="G7995">
        <v>1481848</v>
      </c>
      <c r="H7995" s="5">
        <v>205873492</v>
      </c>
    </row>
    <row r="7996" spans="1:8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597.21800173819656</v>
      </c>
      <c r="F7996">
        <f t="shared" si="125"/>
        <v>6.3344134505517681E-4</v>
      </c>
      <c r="G7996">
        <v>942815</v>
      </c>
      <c r="H7996" s="5">
        <v>205873492</v>
      </c>
    </row>
    <row r="7997" spans="1:8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582.57949362283807</v>
      </c>
      <c r="F7997">
        <f t="shared" si="125"/>
        <v>6.1791496064746328E-4</v>
      </c>
      <c r="G7997">
        <v>942815</v>
      </c>
      <c r="H7997" s="5">
        <v>205873492</v>
      </c>
    </row>
    <row r="7998" spans="1:8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957.55835592314156</v>
      </c>
      <c r="F7998">
        <f t="shared" si="125"/>
        <v>7.1059787948485461E-4</v>
      </c>
      <c r="G7998">
        <v>1347539</v>
      </c>
      <c r="H7998" s="5">
        <v>205873492</v>
      </c>
    </row>
    <row r="7999" spans="1:8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863.74451240158078</v>
      </c>
      <c r="F7999">
        <f t="shared" si="125"/>
        <v>6.4097923132583237E-4</v>
      </c>
      <c r="G7999">
        <v>1347539</v>
      </c>
      <c r="H7999" s="5">
        <v>205873492</v>
      </c>
    </row>
    <row r="8000" spans="1:8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1328.0139513416188</v>
      </c>
      <c r="F8000">
        <f t="shared" si="125"/>
        <v>4.019278871894758E-3</v>
      </c>
      <c r="G8000">
        <v>330411</v>
      </c>
      <c r="H8000" s="5">
        <v>205873492</v>
      </c>
    </row>
    <row r="8001" spans="1:8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1044.6327932364707</v>
      </c>
      <c r="F8001">
        <f t="shared" si="125"/>
        <v>3.1616162695445086E-3</v>
      </c>
      <c r="G8001">
        <v>330411</v>
      </c>
      <c r="H8001" s="5">
        <v>205873492</v>
      </c>
    </row>
    <row r="8002" spans="1:8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588.66300983812857</v>
      </c>
      <c r="F8002">
        <f t="shared" si="125"/>
        <v>9.0185731135279223E-4</v>
      </c>
      <c r="G8002">
        <v>652723</v>
      </c>
      <c r="H8002" s="5">
        <v>205873492</v>
      </c>
    </row>
    <row r="8003" spans="1:8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539.59934550544165</v>
      </c>
      <c r="F8003">
        <f t="shared" si="125"/>
        <v>8.2668964553944267E-4</v>
      </c>
      <c r="G8003">
        <v>652723</v>
      </c>
      <c r="H8003" s="5">
        <v>205873492</v>
      </c>
    </row>
    <row r="8004" spans="1:8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5925.1452770846063</v>
      </c>
      <c r="F8004">
        <f t="shared" si="125"/>
        <v>3.9501126518403451E-3</v>
      </c>
      <c r="G8004">
        <v>1499994</v>
      </c>
      <c r="H8004" s="5">
        <v>205873492</v>
      </c>
    </row>
    <row r="8005" spans="1:8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4907.8828445057479</v>
      </c>
      <c r="F8005">
        <f t="shared" si="125"/>
        <v>3.2719349840771017E-3</v>
      </c>
      <c r="G8005">
        <v>1499994</v>
      </c>
      <c r="H8005" s="5">
        <v>205873492</v>
      </c>
    </row>
    <row r="8006" spans="1:8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818.07421097620954</v>
      </c>
      <c r="F8006">
        <f t="shared" si="125"/>
        <v>1.5547746274984075E-3</v>
      </c>
      <c r="G8006">
        <v>526169</v>
      </c>
      <c r="H8006" s="5">
        <v>205873492</v>
      </c>
    </row>
    <row r="8007" spans="1:8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711.39316436123352</v>
      </c>
      <c r="F8007">
        <f t="shared" si="125"/>
        <v>1.3520240918055483E-3</v>
      </c>
      <c r="G8007">
        <v>526169</v>
      </c>
      <c r="H8007" s="5">
        <v>205873492</v>
      </c>
    </row>
    <row r="8008" spans="1:8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500.54307721035025</v>
      </c>
      <c r="F8008">
        <f t="shared" si="125"/>
        <v>9.3858749059683828E-4</v>
      </c>
      <c r="G8008">
        <v>533294</v>
      </c>
      <c r="H8008" s="5">
        <v>205873492</v>
      </c>
    </row>
    <row r="8009" spans="1:8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416.96583378889181</v>
      </c>
      <c r="F8009">
        <f t="shared" si="125"/>
        <v>7.8186860116350799E-4</v>
      </c>
      <c r="G8009">
        <v>533294</v>
      </c>
      <c r="H8009" s="5">
        <v>205873492</v>
      </c>
    </row>
    <row r="8010" spans="1:8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1929.7082140183593</v>
      </c>
      <c r="F8010">
        <f t="shared" si="125"/>
        <v>1.377043015922137E-3</v>
      </c>
      <c r="G8010">
        <v>1401342</v>
      </c>
      <c r="H8010" s="5">
        <v>205873492</v>
      </c>
    </row>
    <row r="8011" spans="1:8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1384.5028715088586</v>
      </c>
      <c r="F8011">
        <f t="shared" si="125"/>
        <v>9.8798356968453002E-4</v>
      </c>
      <c r="G8011">
        <v>1401342</v>
      </c>
      <c r="H8011" s="5">
        <v>205873492</v>
      </c>
    </row>
    <row r="8012" spans="1:8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1585.0120449885076</v>
      </c>
      <c r="F8012">
        <f t="shared" si="125"/>
        <v>1.4797859461441437E-3</v>
      </c>
      <c r="G8012">
        <v>1071109</v>
      </c>
      <c r="H8012" s="5">
        <v>205873492</v>
      </c>
    </row>
    <row r="8013" spans="1:8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1434.2921258993008</v>
      </c>
      <c r="F8013">
        <f t="shared" ref="F8013:F8076" si="126">E8013/G8013</f>
        <v>1.3390720513965439E-3</v>
      </c>
      <c r="G8013">
        <v>1071109</v>
      </c>
      <c r="H8013" s="5">
        <v>205873492</v>
      </c>
    </row>
    <row r="8014" spans="1:8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25175.228914308089</v>
      </c>
      <c r="F8014">
        <f t="shared" si="126"/>
        <v>6.7535953787607426E-3</v>
      </c>
      <c r="G8014">
        <v>3727678</v>
      </c>
      <c r="H8014" s="5">
        <v>205873492</v>
      </c>
    </row>
    <row r="8015" spans="1:8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23184.867454604628</v>
      </c>
      <c r="F8015">
        <f t="shared" si="126"/>
        <v>6.2196540190983841E-3</v>
      </c>
      <c r="G8015">
        <v>3727678</v>
      </c>
      <c r="H8015" s="5">
        <v>205873492</v>
      </c>
    </row>
    <row r="8016" spans="1:8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491.60388578622928</v>
      </c>
      <c r="F8016">
        <f t="shared" si="126"/>
        <v>5.4508791168030035E-4</v>
      </c>
      <c r="G8016">
        <v>901880</v>
      </c>
      <c r="H8016" s="5">
        <v>205873492</v>
      </c>
    </row>
    <row r="8017" spans="1:8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406.91436270434838</v>
      </c>
      <c r="F8017">
        <f t="shared" si="126"/>
        <v>4.5118459518378099E-4</v>
      </c>
      <c r="G8017">
        <v>901880</v>
      </c>
      <c r="H8017" s="5">
        <v>205873492</v>
      </c>
    </row>
    <row r="8018" spans="1:8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1700.8057248148516</v>
      </c>
      <c r="F8018">
        <f t="shared" si="126"/>
        <v>3.0824038696921261E-3</v>
      </c>
      <c r="G8018">
        <v>551779</v>
      </c>
      <c r="H8018" s="5">
        <v>205873492</v>
      </c>
    </row>
    <row r="8019" spans="1:8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1113.0417620261044</v>
      </c>
      <c r="F8019">
        <f t="shared" si="126"/>
        <v>2.0171876095793867E-3</v>
      </c>
      <c r="G8019">
        <v>551779</v>
      </c>
      <c r="H8019" s="5">
        <v>205873492</v>
      </c>
    </row>
    <row r="8020" spans="1:8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389.21176682291775</v>
      </c>
      <c r="F8020">
        <f t="shared" si="126"/>
        <v>1.0032808426657742E-3</v>
      </c>
      <c r="G8020">
        <v>387939</v>
      </c>
      <c r="H8020" s="5">
        <v>205873492</v>
      </c>
    </row>
    <row r="8021" spans="1:8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338.13451791819222</v>
      </c>
      <c r="F8021">
        <f t="shared" si="126"/>
        <v>8.7161774897133882E-4</v>
      </c>
      <c r="G8021">
        <v>387939</v>
      </c>
      <c r="H8021" s="5">
        <v>205873492</v>
      </c>
    </row>
    <row r="8022" spans="1:8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2037.2679917242745</v>
      </c>
      <c r="F8022">
        <f t="shared" si="126"/>
        <v>2.2097716020681203E-3</v>
      </c>
      <c r="G8022">
        <v>921936</v>
      </c>
      <c r="H8022" s="5">
        <v>205873492</v>
      </c>
    </row>
    <row r="8023" spans="1:8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1799.2885237510905</v>
      </c>
      <c r="F8023">
        <f t="shared" si="126"/>
        <v>1.9516414629118404E-3</v>
      </c>
      <c r="G8023">
        <v>921936</v>
      </c>
      <c r="H8023" s="5">
        <v>205873492</v>
      </c>
    </row>
    <row r="8024" spans="1:8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2955.8166669890315</v>
      </c>
      <c r="F8024">
        <f t="shared" si="126"/>
        <v>3.2920722151128759E-3</v>
      </c>
      <c r="G8024">
        <v>897859</v>
      </c>
      <c r="H8024" s="5">
        <v>205873492</v>
      </c>
    </row>
    <row r="8025" spans="1:8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2569.5245313179685</v>
      </c>
      <c r="F8025">
        <f t="shared" si="126"/>
        <v>2.8618352450863315E-3</v>
      </c>
      <c r="G8025">
        <v>897859</v>
      </c>
      <c r="H8025" s="5">
        <v>205873492</v>
      </c>
    </row>
    <row r="8026" spans="1:8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838.81308398246051</v>
      </c>
      <c r="F8026">
        <f t="shared" si="126"/>
        <v>2.0647350912906376E-3</v>
      </c>
      <c r="G8026">
        <v>406257</v>
      </c>
      <c r="H8026" s="5">
        <v>205873492</v>
      </c>
    </row>
    <row r="8027" spans="1:8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771.42222741319097</v>
      </c>
      <c r="F8027">
        <f t="shared" si="126"/>
        <v>1.8988527641694568E-3</v>
      </c>
      <c r="G8027">
        <v>406257</v>
      </c>
      <c r="H8027" s="5">
        <v>205873492</v>
      </c>
    </row>
    <row r="8028" spans="1:8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354.39998111645252</v>
      </c>
      <c r="F8028">
        <f t="shared" si="126"/>
        <v>7.6870515495884811E-4</v>
      </c>
      <c r="G8028">
        <v>461035</v>
      </c>
      <c r="H8028" s="5">
        <v>205873492</v>
      </c>
    </row>
    <row r="8029" spans="1:8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293.13753053342214</v>
      </c>
      <c r="F8029">
        <f t="shared" si="126"/>
        <v>6.3582489514553593E-4</v>
      </c>
      <c r="G8029">
        <v>461035</v>
      </c>
      <c r="H8029" s="5">
        <v>205873492</v>
      </c>
    </row>
    <row r="8030" spans="1:8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9218.6322737473856</v>
      </c>
      <c r="F8030">
        <f t="shared" si="126"/>
        <v>5.3914954225421259E-3</v>
      </c>
      <c r="G8030">
        <v>1709847</v>
      </c>
      <c r="H8030" s="5">
        <v>205873492</v>
      </c>
    </row>
    <row r="8031" spans="1:8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8368.5801536924355</v>
      </c>
      <c r="F8031">
        <f t="shared" si="126"/>
        <v>4.8943444376557876E-3</v>
      </c>
      <c r="G8031">
        <v>1709847</v>
      </c>
      <c r="H8031" s="5">
        <v>205873492</v>
      </c>
    </row>
    <row r="8032" spans="1:8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785.6250619486982</v>
      </c>
      <c r="F8032">
        <f t="shared" si="126"/>
        <v>8.7162285978669243E-4</v>
      </c>
      <c r="G8032">
        <v>901336</v>
      </c>
      <c r="H8032" s="5">
        <v>205873492</v>
      </c>
    </row>
    <row r="8033" spans="1:8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711.0253883997982</v>
      </c>
      <c r="F8033">
        <f t="shared" si="126"/>
        <v>7.8885719465304641E-4</v>
      </c>
      <c r="G8033">
        <v>901336</v>
      </c>
      <c r="H8033" s="5">
        <v>205873492</v>
      </c>
    </row>
    <row r="8034" spans="1:8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132.90887345797054</v>
      </c>
      <c r="F8034">
        <f t="shared" si="126"/>
        <v>4.2303820285371157E-4</v>
      </c>
      <c r="G8034">
        <v>314177</v>
      </c>
      <c r="H8034" s="5">
        <v>205873492</v>
      </c>
    </row>
    <row r="8035" spans="1:8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124.0112580703764</v>
      </c>
      <c r="F8035">
        <f t="shared" si="126"/>
        <v>3.947178121580396E-4</v>
      </c>
      <c r="G8035">
        <v>314177</v>
      </c>
      <c r="H8035" s="5">
        <v>205873492</v>
      </c>
    </row>
    <row r="8036" spans="1:8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3345.0586824904258</v>
      </c>
      <c r="F8036">
        <f t="shared" si="126"/>
        <v>2.6422932352874844E-3</v>
      </c>
      <c r="G8036">
        <v>1265968</v>
      </c>
      <c r="H8036" s="5">
        <v>205873492</v>
      </c>
    </row>
    <row r="8037" spans="1:8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3133.4033686267121</v>
      </c>
      <c r="F8037">
        <f t="shared" si="126"/>
        <v>2.4751047172019451E-3</v>
      </c>
      <c r="G8037">
        <v>1265968</v>
      </c>
      <c r="H8037" s="5">
        <v>205873492</v>
      </c>
    </row>
    <row r="8038" spans="1:8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6757.6342318467505</v>
      </c>
      <c r="F8038">
        <f t="shared" si="126"/>
        <v>4.4518630137059655E-3</v>
      </c>
      <c r="G8038">
        <v>1517934</v>
      </c>
      <c r="H8038" s="5">
        <v>205873492</v>
      </c>
    </row>
    <row r="8039" spans="1:8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5833.4572500250033</v>
      </c>
      <c r="F8039">
        <f t="shared" si="126"/>
        <v>3.8430243014683139E-3</v>
      </c>
      <c r="G8039">
        <v>1517934</v>
      </c>
      <c r="H8039" s="5">
        <v>205873492</v>
      </c>
    </row>
    <row r="8040" spans="1:8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942.14616940560404</v>
      </c>
      <c r="F8040">
        <f t="shared" si="126"/>
        <v>8.9032228957407623E-4</v>
      </c>
      <c r="G8040">
        <v>1058208</v>
      </c>
      <c r="H8040" s="5">
        <v>205873492</v>
      </c>
    </row>
    <row r="8041" spans="1:8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964.45045110633919</v>
      </c>
      <c r="F8041">
        <f t="shared" si="126"/>
        <v>9.1139969751347484E-4</v>
      </c>
      <c r="G8041">
        <v>1058208</v>
      </c>
      <c r="H8041" s="5">
        <v>205873492</v>
      </c>
    </row>
    <row r="8042" spans="1:8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3776.8086265563124</v>
      </c>
      <c r="F8042">
        <f t="shared" si="126"/>
        <v>5.8452495485547288E-3</v>
      </c>
      <c r="G8042">
        <v>646133</v>
      </c>
      <c r="H8042" s="5">
        <v>205873492</v>
      </c>
    </row>
    <row r="8043" spans="1:8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2766.6750811537995</v>
      </c>
      <c r="F8043">
        <f t="shared" si="126"/>
        <v>4.2818971963261426E-3</v>
      </c>
      <c r="G8043">
        <v>646133</v>
      </c>
      <c r="H8043" s="5">
        <v>205873492</v>
      </c>
    </row>
    <row r="8044" spans="1:8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3988.0937189829133</v>
      </c>
      <c r="F8044">
        <f t="shared" si="126"/>
        <v>1.6793147306223986E-3</v>
      </c>
      <c r="G8044">
        <v>2374834</v>
      </c>
      <c r="H8044" s="5">
        <v>205873492</v>
      </c>
    </row>
    <row r="8045" spans="1:8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3599.657423183065</v>
      </c>
      <c r="F8045">
        <f t="shared" si="126"/>
        <v>1.5157511738433361E-3</v>
      </c>
      <c r="G8045">
        <v>2374834</v>
      </c>
      <c r="H8045" s="5">
        <v>205873492</v>
      </c>
    </row>
    <row r="8046" spans="1:8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4661.8440341868663</v>
      </c>
      <c r="F8046">
        <f t="shared" si="126"/>
        <v>3.3593283094395573E-3</v>
      </c>
      <c r="G8046">
        <v>1387731</v>
      </c>
      <c r="H8046" s="5">
        <v>205873492</v>
      </c>
    </row>
    <row r="8047" spans="1:8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4106.6832335479639</v>
      </c>
      <c r="F8047">
        <f t="shared" si="126"/>
        <v>2.959279019887834E-3</v>
      </c>
      <c r="G8047">
        <v>1387731</v>
      </c>
      <c r="H8047" s="5">
        <v>205873492</v>
      </c>
    </row>
    <row r="8048" spans="1:8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22909.293297892476</v>
      </c>
      <c r="F8048">
        <f t="shared" si="126"/>
        <v>5.8094839512537249E-3</v>
      </c>
      <c r="G8048">
        <v>3943430</v>
      </c>
      <c r="H8048" s="5">
        <v>205873492</v>
      </c>
    </row>
    <row r="8049" spans="1:8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21147.833903748276</v>
      </c>
      <c r="F8049">
        <f t="shared" si="126"/>
        <v>5.362801901833753E-3</v>
      </c>
      <c r="G8049">
        <v>3943430</v>
      </c>
      <c r="H8049" s="5">
        <v>205873492</v>
      </c>
    </row>
    <row r="8050" spans="1:8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253.10042164240366</v>
      </c>
      <c r="F8050">
        <f t="shared" si="126"/>
        <v>5.5291799010473669E-4</v>
      </c>
      <c r="G8050">
        <v>457754</v>
      </c>
      <c r="H8050" s="5">
        <v>205873492</v>
      </c>
    </row>
    <row r="8051" spans="1:8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264.7315721659387</v>
      </c>
      <c r="F8051">
        <f t="shared" si="126"/>
        <v>5.7832716298697267E-4</v>
      </c>
      <c r="G8051">
        <v>457754</v>
      </c>
      <c r="H8051" s="5">
        <v>205873492</v>
      </c>
    </row>
    <row r="8052" spans="1:8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974.08432999731326</v>
      </c>
      <c r="F8052">
        <f t="shared" si="126"/>
        <v>1.465416501805004E-3</v>
      </c>
      <c r="G8052">
        <v>664715</v>
      </c>
      <c r="H8052" s="5">
        <v>205873492</v>
      </c>
    </row>
    <row r="8053" spans="1:8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871.01927528130409</v>
      </c>
      <c r="F8053">
        <f t="shared" si="126"/>
        <v>1.3103650064784217E-3</v>
      </c>
      <c r="G8053">
        <v>664715</v>
      </c>
      <c r="H8053" s="5">
        <v>205873492</v>
      </c>
    </row>
    <row r="8054" spans="1:8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7921.2416042111045</v>
      </c>
      <c r="F8054">
        <f t="shared" si="126"/>
        <v>3.5418121417768633E-3</v>
      </c>
      <c r="G8054">
        <v>2236494</v>
      </c>
      <c r="H8054" s="5">
        <v>205873492</v>
      </c>
    </row>
    <row r="8055" spans="1:8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8295.7469898138406</v>
      </c>
      <c r="F8055">
        <f t="shared" si="126"/>
        <v>3.7092641383405637E-3</v>
      </c>
      <c r="G8055">
        <v>2236494</v>
      </c>
      <c r="H8055" s="5">
        <v>205873492</v>
      </c>
    </row>
    <row r="8056" spans="1:8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206.52977192995735</v>
      </c>
      <c r="F8056">
        <f t="shared" si="126"/>
        <v>8.4327122442462627E-4</v>
      </c>
      <c r="G8056">
        <v>244915</v>
      </c>
      <c r="H8056" s="5">
        <v>205873492</v>
      </c>
    </row>
    <row r="8057" spans="1:8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204.81967201533973</v>
      </c>
      <c r="F8057">
        <f t="shared" si="126"/>
        <v>8.3628880230014388E-4</v>
      </c>
      <c r="G8057">
        <v>244915</v>
      </c>
      <c r="H8057" s="5">
        <v>205873492</v>
      </c>
    </row>
    <row r="8058" spans="1:8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830.31479380300448</v>
      </c>
      <c r="F8058">
        <f t="shared" si="126"/>
        <v>1.7332347930884857E-3</v>
      </c>
      <c r="G8058">
        <v>479055</v>
      </c>
      <c r="H8058" s="5">
        <v>205873492</v>
      </c>
    </row>
    <row r="8059" spans="1:8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657.79130506176205</v>
      </c>
      <c r="F8059">
        <f t="shared" si="126"/>
        <v>1.3731018464722465E-3</v>
      </c>
      <c r="G8059">
        <v>479055</v>
      </c>
      <c r="H8059" s="5">
        <v>205873492</v>
      </c>
    </row>
    <row r="8060" spans="1:8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6691.4381137258224</v>
      </c>
      <c r="F8060">
        <f t="shared" si="126"/>
        <v>4.3399916031919795E-3</v>
      </c>
      <c r="G8060">
        <v>1541809</v>
      </c>
      <c r="H8060" s="5">
        <v>205873492</v>
      </c>
    </row>
    <row r="8061" spans="1:8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6152.9325284338083</v>
      </c>
      <c r="F8061">
        <f t="shared" si="126"/>
        <v>3.9907229289969171E-3</v>
      </c>
      <c r="G8061">
        <v>1541809</v>
      </c>
      <c r="H8061" s="5">
        <v>205873492</v>
      </c>
    </row>
    <row r="8062" spans="1:8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3982.6730003847215</v>
      </c>
      <c r="F8062">
        <f t="shared" si="126"/>
        <v>6.1212092807560641E-3</v>
      </c>
      <c r="G8062">
        <v>650635</v>
      </c>
      <c r="H8062" s="5">
        <v>205873492</v>
      </c>
    </row>
    <row r="8063" spans="1:8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3586.064767667684</v>
      </c>
      <c r="F8063">
        <f t="shared" si="126"/>
        <v>5.511638272868327E-3</v>
      </c>
      <c r="G8063">
        <v>650635</v>
      </c>
      <c r="H8063" s="5">
        <v>205873492</v>
      </c>
    </row>
    <row r="8064" spans="1:8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2984.8174146453252</v>
      </c>
      <c r="F8064">
        <f t="shared" si="126"/>
        <v>2.818194483974799E-3</v>
      </c>
      <c r="G8064">
        <v>1059124</v>
      </c>
      <c r="H8064" s="5">
        <v>205873492</v>
      </c>
    </row>
    <row r="8065" spans="1:8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2196.4094297797701</v>
      </c>
      <c r="F8065">
        <f t="shared" si="126"/>
        <v>2.0737981858401566E-3</v>
      </c>
      <c r="G8065">
        <v>1059124</v>
      </c>
      <c r="H8065" s="5">
        <v>205873492</v>
      </c>
    </row>
    <row r="8066" spans="1:8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5044.8485863510705</v>
      </c>
      <c r="F8066">
        <f t="shared" si="126"/>
        <v>2.1522712951563142E-3</v>
      </c>
      <c r="G8066">
        <v>2343965</v>
      </c>
      <c r="H8066" s="5">
        <v>205873492</v>
      </c>
    </row>
    <row r="8067" spans="1:8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4443.8974582723495</v>
      </c>
      <c r="F8067">
        <f t="shared" si="126"/>
        <v>1.8958889993119989E-3</v>
      </c>
      <c r="G8067">
        <v>2343965</v>
      </c>
      <c r="H8067" s="5">
        <v>205873492</v>
      </c>
    </row>
    <row r="8068" spans="1:8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1811.6336300820653</v>
      </c>
      <c r="F8068">
        <f t="shared" si="126"/>
        <v>1.0821046473501385E-3</v>
      </c>
      <c r="G8068">
        <v>1674176</v>
      </c>
      <c r="H8068" s="5">
        <v>205873492</v>
      </c>
    </row>
    <row r="8069" spans="1:8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1605.2961006044216</v>
      </c>
      <c r="F8069">
        <f t="shared" si="126"/>
        <v>9.5885743231561172E-4</v>
      </c>
      <c r="G8069">
        <v>1674176</v>
      </c>
      <c r="H8069" s="5">
        <v>205873492</v>
      </c>
    </row>
    <row r="8070" spans="1:8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27183.09254950321</v>
      </c>
      <c r="F8070">
        <f t="shared" si="126"/>
        <v>5.8119073137254474E-3</v>
      </c>
      <c r="G8070">
        <v>4677138</v>
      </c>
      <c r="H8070" s="5">
        <v>205873492</v>
      </c>
    </row>
    <row r="8071" spans="1:8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25244.948320046879</v>
      </c>
      <c r="F8071">
        <f t="shared" si="126"/>
        <v>5.3975205178993816E-3</v>
      </c>
      <c r="G8071">
        <v>4677138</v>
      </c>
      <c r="H8071" s="5">
        <v>205873492</v>
      </c>
    </row>
    <row r="8072" spans="1:8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4376.9081744413033</v>
      </c>
      <c r="F8072">
        <f t="shared" si="126"/>
        <v>1.6583934102547861E-3</v>
      </c>
      <c r="G8072">
        <v>2639246</v>
      </c>
      <c r="H8072" s="5">
        <v>205873492</v>
      </c>
    </row>
    <row r="8073" spans="1:8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3767.7197528731172</v>
      </c>
      <c r="F8073">
        <f t="shared" si="126"/>
        <v>1.4275742969291673E-3</v>
      </c>
      <c r="G8073">
        <v>2639246</v>
      </c>
      <c r="H8073" s="5">
        <v>205873492</v>
      </c>
    </row>
    <row r="8074" spans="1:8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7199.3335948431795</v>
      </c>
      <c r="F8074">
        <f t="shared" si="126"/>
        <v>3.3444268305664218E-3</v>
      </c>
      <c r="G8074">
        <v>2152636</v>
      </c>
      <c r="H8074" s="5">
        <v>205873492</v>
      </c>
    </row>
    <row r="8075" spans="1:8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6767.8473834271663</v>
      </c>
      <c r="F8075">
        <f t="shared" si="126"/>
        <v>3.1439813249556203E-3</v>
      </c>
      <c r="G8075">
        <v>2152636</v>
      </c>
      <c r="H8075" s="5">
        <v>205873492</v>
      </c>
    </row>
    <row r="8076" spans="1:8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3645.1432014692559</v>
      </c>
      <c r="F8076">
        <f t="shared" si="126"/>
        <v>9.284457998632872E-3</v>
      </c>
      <c r="G8076">
        <v>392607</v>
      </c>
      <c r="H8076" s="5">
        <v>205873492</v>
      </c>
    </row>
    <row r="8077" spans="1:8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2921.9671748203564</v>
      </c>
      <c r="F8077">
        <f t="shared" ref="F8077:F8140" si="127">E8077/G8077</f>
        <v>7.4424734526392965E-3</v>
      </c>
      <c r="G8077">
        <v>392607</v>
      </c>
      <c r="H8077" s="5">
        <v>205873492</v>
      </c>
    </row>
    <row r="8078" spans="1:8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5619.9351380892476</v>
      </c>
      <c r="F8078">
        <f t="shared" si="127"/>
        <v>3.2761526203922728E-3</v>
      </c>
      <c r="G8078">
        <v>1715407</v>
      </c>
      <c r="H8078" s="5">
        <v>205873492</v>
      </c>
    </row>
    <row r="8079" spans="1:8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4740.030365395256</v>
      </c>
      <c r="F8079">
        <f t="shared" si="127"/>
        <v>2.7632103433151761E-3</v>
      </c>
      <c r="G8079">
        <v>1715407</v>
      </c>
      <c r="H8079" s="5">
        <v>205873492</v>
      </c>
    </row>
    <row r="8080" spans="1:8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1451.7737369028769</v>
      </c>
      <c r="F8080">
        <f t="shared" si="127"/>
        <v>1.9851578622901746E-3</v>
      </c>
      <c r="G8080">
        <v>731314</v>
      </c>
      <c r="H8080" s="5">
        <v>205873492</v>
      </c>
    </row>
    <row r="8081" spans="1:8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1152.1394142978766</v>
      </c>
      <c r="F8081">
        <f t="shared" si="127"/>
        <v>1.5754373829816968E-3</v>
      </c>
      <c r="G8081">
        <v>731314</v>
      </c>
      <c r="H8081" s="5">
        <v>205873492</v>
      </c>
    </row>
    <row r="8082" spans="1:8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1396.5262748160435</v>
      </c>
      <c r="F8082">
        <f t="shared" si="127"/>
        <v>3.491158584903788E-3</v>
      </c>
      <c r="G8082">
        <v>400018</v>
      </c>
      <c r="H8082" s="5">
        <v>205873492</v>
      </c>
    </row>
    <row r="8083" spans="1:8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1050.0280174978504</v>
      </c>
      <c r="F8083">
        <f t="shared" si="127"/>
        <v>2.6249519209081851E-3</v>
      </c>
      <c r="G8083">
        <v>400018</v>
      </c>
      <c r="H8083" s="5">
        <v>205873492</v>
      </c>
    </row>
    <row r="8084" spans="1:8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29006.290998525183</v>
      </c>
      <c r="F8084">
        <f t="shared" si="127"/>
        <v>1.2411205743227276E-2</v>
      </c>
      <c r="G8084">
        <v>2337105</v>
      </c>
      <c r="H8084" s="5">
        <v>205873492</v>
      </c>
    </row>
    <row r="8085" spans="1:8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23374.443733349981</v>
      </c>
      <c r="F8085">
        <f t="shared" si="127"/>
        <v>1.0001452109918032E-2</v>
      </c>
      <c r="G8085">
        <v>2337105</v>
      </c>
      <c r="H8085" s="5">
        <v>205873492</v>
      </c>
    </row>
    <row r="8086" spans="1:8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2881.5687958872363</v>
      </c>
      <c r="F8086">
        <f t="shared" si="127"/>
        <v>6.5443051162849411E-3</v>
      </c>
      <c r="G8086">
        <v>440317</v>
      </c>
      <c r="H8086" s="5">
        <v>205873492</v>
      </c>
    </row>
    <row r="8087" spans="1:8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2114.7916763546868</v>
      </c>
      <c r="F8087">
        <f t="shared" si="127"/>
        <v>4.8028844590481106E-3</v>
      </c>
      <c r="G8087">
        <v>440317</v>
      </c>
      <c r="H8087" s="5">
        <v>205873492</v>
      </c>
    </row>
    <row r="8088" spans="1:8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69600.341789434504</v>
      </c>
      <c r="F8088">
        <f t="shared" si="127"/>
        <v>1.03434025153121E-2</v>
      </c>
      <c r="G8088">
        <v>6728960</v>
      </c>
      <c r="H8088" s="5">
        <v>205873492</v>
      </c>
    </row>
    <row r="8089" spans="1:8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63465.766554681672</v>
      </c>
      <c r="F8089">
        <f t="shared" si="127"/>
        <v>9.4317348527382643E-3</v>
      </c>
      <c r="G8089">
        <v>6728960</v>
      </c>
      <c r="H8089" s="5">
        <v>205873492</v>
      </c>
    </row>
    <row r="8090" spans="1:8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8774.691585382694</v>
      </c>
      <c r="F8090">
        <f t="shared" si="127"/>
        <v>5.1240630871026123E-3</v>
      </c>
      <c r="G8090">
        <v>1712448</v>
      </c>
      <c r="H8090" s="5">
        <v>205873492</v>
      </c>
    </row>
    <row r="8091" spans="1:8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8029.7060543997331</v>
      </c>
      <c r="F8091">
        <f t="shared" si="127"/>
        <v>4.6890218298013915E-3</v>
      </c>
      <c r="G8091">
        <v>1712448</v>
      </c>
      <c r="H8091" s="5">
        <v>205873492</v>
      </c>
    </row>
    <row r="8092" spans="1:8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10558.991391738586</v>
      </c>
      <c r="F8092">
        <f t="shared" si="127"/>
        <v>1.0172909143908953E-2</v>
      </c>
      <c r="G8092">
        <v>1037952</v>
      </c>
      <c r="H8092" s="5">
        <v>205873492</v>
      </c>
    </row>
    <row r="8093" spans="1:8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7812.6189011839051</v>
      </c>
      <c r="F8093">
        <f t="shared" si="127"/>
        <v>7.5269558719323294E-3</v>
      </c>
      <c r="G8093">
        <v>1037952</v>
      </c>
      <c r="H8093" s="5">
        <v>205873492</v>
      </c>
    </row>
    <row r="8094" spans="1:8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27913.940064014372</v>
      </c>
      <c r="F8094">
        <f t="shared" si="127"/>
        <v>1.0727169481500213E-2</v>
      </c>
      <c r="G8094">
        <v>2602172</v>
      </c>
      <c r="H8094" s="5">
        <v>205873492</v>
      </c>
    </row>
    <row r="8095" spans="1:8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18680.383531503205</v>
      </c>
      <c r="F8095">
        <f t="shared" si="127"/>
        <v>7.1787658661699554E-3</v>
      </c>
      <c r="G8095">
        <v>2602172</v>
      </c>
      <c r="H8095" s="5">
        <v>205873492</v>
      </c>
    </row>
    <row r="8096" spans="1:8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3265.0347080560523</v>
      </c>
      <c r="F8096">
        <f t="shared" si="127"/>
        <v>5.5198114460163995E-3</v>
      </c>
      <c r="G8096">
        <v>591512</v>
      </c>
      <c r="H8096" s="5">
        <v>205873492</v>
      </c>
    </row>
    <row r="8097" spans="1:8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2561.5788843262771</v>
      </c>
      <c r="F8097">
        <f t="shared" si="127"/>
        <v>4.3305611455495023E-3</v>
      </c>
      <c r="G8097">
        <v>591512</v>
      </c>
      <c r="H8097" s="5">
        <v>205873492</v>
      </c>
    </row>
    <row r="8098" spans="1:8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13929.995010046321</v>
      </c>
      <c r="F8098">
        <f t="shared" si="127"/>
        <v>6.0361854977433937E-3</v>
      </c>
      <c r="G8098">
        <v>2307748</v>
      </c>
      <c r="H8098" s="5">
        <v>205873492</v>
      </c>
    </row>
    <row r="8099" spans="1:8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11209.535565955493</v>
      </c>
      <c r="F8099">
        <f t="shared" si="127"/>
        <v>4.8573481879111121E-3</v>
      </c>
      <c r="G8099">
        <v>2307748</v>
      </c>
      <c r="H8099" s="5">
        <v>205873492</v>
      </c>
    </row>
    <row r="8100" spans="1:8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3055.0516029096616</v>
      </c>
      <c r="F8100">
        <f t="shared" si="127"/>
        <v>6.7301372944857021E-3</v>
      </c>
      <c r="G8100">
        <v>453936</v>
      </c>
      <c r="H8100" s="5">
        <v>205873492</v>
      </c>
    </row>
    <row r="8101" spans="1:8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2507.3572089554627</v>
      </c>
      <c r="F8101">
        <f t="shared" si="127"/>
        <v>5.523591891710423E-3</v>
      </c>
      <c r="G8101">
        <v>453936</v>
      </c>
      <c r="H8101" s="5">
        <v>205873492</v>
      </c>
    </row>
    <row r="8102" spans="1:8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8254.4298372338562</v>
      </c>
      <c r="F8102">
        <f t="shared" si="127"/>
        <v>1.3016382121830802E-2</v>
      </c>
      <c r="G8102">
        <v>634157</v>
      </c>
      <c r="H8102" s="5">
        <v>205873492</v>
      </c>
    </row>
    <row r="8103" spans="1:8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6964.1709460218053</v>
      </c>
      <c r="F8103">
        <f t="shared" si="127"/>
        <v>1.0981777298085183E-2</v>
      </c>
      <c r="G8103">
        <v>634157</v>
      </c>
      <c r="H8103" s="5">
        <v>205873492</v>
      </c>
    </row>
    <row r="8104" spans="1:8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18542.508125165812</v>
      </c>
      <c r="F8104">
        <f t="shared" si="127"/>
        <v>8.1881284334112646E-3</v>
      </c>
      <c r="G8104">
        <v>2264560</v>
      </c>
      <c r="H8104" s="5">
        <v>205873492</v>
      </c>
    </row>
    <row r="8105" spans="1:8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16899.308888159303</v>
      </c>
      <c r="F8105">
        <f t="shared" si="127"/>
        <v>7.4625131982192141E-3</v>
      </c>
      <c r="G8105">
        <v>2264560</v>
      </c>
      <c r="H8105" s="5">
        <v>205873492</v>
      </c>
    </row>
    <row r="8106" spans="1:8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2664.0392565240008</v>
      </c>
      <c r="F8106">
        <f t="shared" si="127"/>
        <v>4.2896143534499982E-3</v>
      </c>
      <c r="G8106">
        <v>621044</v>
      </c>
      <c r="H8106" s="5">
        <v>205873492</v>
      </c>
    </row>
    <row r="8107" spans="1:8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1983.9931659352653</v>
      </c>
      <c r="F8107">
        <f t="shared" si="127"/>
        <v>3.1946096668436781E-3</v>
      </c>
      <c r="G8107">
        <v>621044</v>
      </c>
      <c r="H8107" s="5">
        <v>205873492</v>
      </c>
    </row>
    <row r="8108" spans="1:8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1183.4699138546282</v>
      </c>
      <c r="F8108">
        <f t="shared" si="127"/>
        <v>3.6426787954527014E-3</v>
      </c>
      <c r="G8108">
        <v>324890</v>
      </c>
      <c r="H8108" s="5">
        <v>205873492</v>
      </c>
    </row>
    <row r="8109" spans="1:8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911.2941785591205</v>
      </c>
      <c r="F8109">
        <f t="shared" si="127"/>
        <v>2.8049314492878219E-3</v>
      </c>
      <c r="G8109">
        <v>324890</v>
      </c>
      <c r="H8109" s="5">
        <v>205873492</v>
      </c>
    </row>
    <row r="8110" spans="1:8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6903.8748000945297</v>
      </c>
      <c r="F8110">
        <f t="shared" si="127"/>
        <v>7.5555566743725072E-3</v>
      </c>
      <c r="G8110">
        <v>913748</v>
      </c>
      <c r="H8110" s="5">
        <v>205873492</v>
      </c>
    </row>
    <row r="8111" spans="1:8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5840.9533989005604</v>
      </c>
      <c r="F8111">
        <f t="shared" si="127"/>
        <v>6.3923022528099222E-3</v>
      </c>
      <c r="G8111">
        <v>913748</v>
      </c>
      <c r="H8111" s="5">
        <v>205873492</v>
      </c>
    </row>
    <row r="8112" spans="1:8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3596.9979060120017</v>
      </c>
      <c r="F8112">
        <f t="shared" si="127"/>
        <v>7.3116252388668937E-3</v>
      </c>
      <c r="G8112">
        <v>491956</v>
      </c>
      <c r="H8112" s="5">
        <v>205873492</v>
      </c>
    </row>
    <row r="8113" spans="1:8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3179.7296986342494</v>
      </c>
      <c r="F8113">
        <f t="shared" si="127"/>
        <v>6.4634432726387104E-3</v>
      </c>
      <c r="G8113">
        <v>491956</v>
      </c>
      <c r="H8113" s="5">
        <v>205873492</v>
      </c>
    </row>
    <row r="8114" spans="1:8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3427.7805399047893</v>
      </c>
      <c r="F8114">
        <f t="shared" si="127"/>
        <v>4.254402421620884E-3</v>
      </c>
      <c r="G8114">
        <v>805702</v>
      </c>
      <c r="H8114" s="5">
        <v>205873492</v>
      </c>
    </row>
    <row r="8115" spans="1:8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3247.9805518122812</v>
      </c>
      <c r="F8115">
        <f t="shared" si="127"/>
        <v>4.0312430052454641E-3</v>
      </c>
      <c r="G8115">
        <v>805702</v>
      </c>
      <c r="H8115" s="5">
        <v>205873492</v>
      </c>
    </row>
    <row r="8116" spans="1:8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6805.9867808687159</v>
      </c>
      <c r="F8116">
        <f t="shared" si="127"/>
        <v>6.1032193790313887E-3</v>
      </c>
      <c r="G8116">
        <v>1115147</v>
      </c>
      <c r="H8116" s="5">
        <v>205873492</v>
      </c>
    </row>
    <row r="8117" spans="1:8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6404.9087483646672</v>
      </c>
      <c r="F8117">
        <f t="shared" si="127"/>
        <v>5.7435555566796729E-3</v>
      </c>
      <c r="G8117">
        <v>1115147</v>
      </c>
      <c r="H8117" s="5">
        <v>205873492</v>
      </c>
    </row>
    <row r="8118" spans="1:8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94701.180666652872</v>
      </c>
      <c r="F8118">
        <f t="shared" si="127"/>
        <v>7.2933724146416797E-3</v>
      </c>
      <c r="G8118">
        <v>12984553</v>
      </c>
      <c r="H8118" s="5">
        <v>205873492</v>
      </c>
    </row>
    <row r="8119" spans="1:8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87024.496283348941</v>
      </c>
      <c r="F8119">
        <f t="shared" si="127"/>
        <v>6.7021557294539855E-3</v>
      </c>
      <c r="G8119">
        <v>12984553</v>
      </c>
      <c r="H8119" s="5">
        <v>205873492</v>
      </c>
    </row>
    <row r="8120" spans="1:8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17132.023965341486</v>
      </c>
      <c r="F8120">
        <f t="shared" si="127"/>
        <v>1.0103347431140516E-2</v>
      </c>
      <c r="G8120">
        <v>1695678</v>
      </c>
      <c r="H8120" s="5">
        <v>205873492</v>
      </c>
    </row>
    <row r="8121" spans="1:8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9178.4126242238635</v>
      </c>
      <c r="F8121">
        <f t="shared" si="127"/>
        <v>5.4128275676300942E-3</v>
      </c>
      <c r="G8121">
        <v>1695678</v>
      </c>
      <c r="H8121" s="5">
        <v>205873492</v>
      </c>
    </row>
    <row r="8122" spans="1:8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35423.879393060663</v>
      </c>
      <c r="F8122">
        <f t="shared" si="127"/>
        <v>1.3670807875969977E-2</v>
      </c>
      <c r="G8122">
        <v>2591206</v>
      </c>
      <c r="H8122" s="5">
        <v>205873492</v>
      </c>
    </row>
    <row r="8123" spans="1:8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16659.185525298606</v>
      </c>
      <c r="F8123">
        <f t="shared" si="127"/>
        <v>6.4291243248505159E-3</v>
      </c>
      <c r="G8123">
        <v>2591206</v>
      </c>
      <c r="H8123" s="5">
        <v>205873492</v>
      </c>
    </row>
    <row r="8124" spans="1:8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8765.8577612674017</v>
      </c>
      <c r="F8124">
        <f t="shared" si="127"/>
        <v>1.1700946611085247E-2</v>
      </c>
      <c r="G8124">
        <v>749158</v>
      </c>
      <c r="H8124" s="5">
        <v>205873492</v>
      </c>
    </row>
    <row r="8125" spans="1:8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3831.447946894401</v>
      </c>
      <c r="F8125">
        <f t="shared" si="127"/>
        <v>5.1143389603987427E-3</v>
      </c>
      <c r="G8125">
        <v>749158</v>
      </c>
      <c r="H8125" s="5">
        <v>205873492</v>
      </c>
    </row>
    <row r="8126" spans="1:8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18418.017202313531</v>
      </c>
      <c r="F8126">
        <f t="shared" si="127"/>
        <v>1.1695620275806022E-2</v>
      </c>
      <c r="G8126">
        <v>1574779</v>
      </c>
      <c r="H8126" s="5">
        <v>205873492</v>
      </c>
    </row>
    <row r="8127" spans="1:8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11999.184072584179</v>
      </c>
      <c r="F8127">
        <f t="shared" si="127"/>
        <v>7.6195987326375192E-3</v>
      </c>
      <c r="G8127">
        <v>1574779</v>
      </c>
      <c r="H8127" s="5">
        <v>205873492</v>
      </c>
    </row>
    <row r="8128" spans="1:8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13543.971819838951</v>
      </c>
      <c r="F8128">
        <f t="shared" si="127"/>
        <v>1.5327425011954998E-2</v>
      </c>
      <c r="G8128">
        <v>883643</v>
      </c>
      <c r="H8128" s="5">
        <v>205873492</v>
      </c>
    </row>
    <row r="8129" spans="1:8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6822.2191255161815</v>
      </c>
      <c r="F8129">
        <f t="shared" si="127"/>
        <v>7.7205603682892086E-3</v>
      </c>
      <c r="G8129">
        <v>883643</v>
      </c>
      <c r="H8129" s="5">
        <v>205873492</v>
      </c>
    </row>
    <row r="8130" spans="1:8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17643.241886401851</v>
      </c>
      <c r="F8130">
        <f t="shared" si="127"/>
        <v>1.1745693794900784E-2</v>
      </c>
      <c r="G8130">
        <v>1502103</v>
      </c>
      <c r="H8130" s="5">
        <v>205873492</v>
      </c>
    </row>
    <row r="8131" spans="1:8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12236.184304141618</v>
      </c>
      <c r="F8131">
        <f t="shared" si="127"/>
        <v>8.1460354610446931E-3</v>
      </c>
      <c r="G8131">
        <v>1502103</v>
      </c>
      <c r="H8131" s="5">
        <v>205873492</v>
      </c>
    </row>
    <row r="8132" spans="1:8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45065.179838962227</v>
      </c>
      <c r="F8132">
        <f t="shared" si="127"/>
        <v>1.0813119811711673E-2</v>
      </c>
      <c r="G8132">
        <v>4167639</v>
      </c>
      <c r="H8132" s="5">
        <v>205873492</v>
      </c>
    </row>
    <row r="8133" spans="1:8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36032.168537377715</v>
      </c>
      <c r="F8133">
        <f t="shared" si="127"/>
        <v>8.6457028877447682E-3</v>
      </c>
      <c r="G8133">
        <v>4167639</v>
      </c>
      <c r="H8133" s="5">
        <v>205873492</v>
      </c>
    </row>
    <row r="8134" spans="1:8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6502.8613452111822</v>
      </c>
      <c r="F8134">
        <f t="shared" si="127"/>
        <v>7.234967729788478E-3</v>
      </c>
      <c r="G8134">
        <v>898810</v>
      </c>
      <c r="H8134" s="5">
        <v>205873492</v>
      </c>
    </row>
    <row r="8135" spans="1:8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4186.2550770480029</v>
      </c>
      <c r="F8135">
        <f t="shared" si="127"/>
        <v>4.6575528499326916E-3</v>
      </c>
      <c r="G8135">
        <v>898810</v>
      </c>
      <c r="H8135" s="5">
        <v>205873492</v>
      </c>
    </row>
    <row r="8136" spans="1:8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3605.0068701661285</v>
      </c>
      <c r="F8136">
        <f t="shared" si="127"/>
        <v>7.7389558980523378E-3</v>
      </c>
      <c r="G8136">
        <v>465826</v>
      </c>
      <c r="H8136" s="5">
        <v>205873492</v>
      </c>
    </row>
    <row r="8137" spans="1:8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2857.0298210124274</v>
      </c>
      <c r="F8137">
        <f t="shared" si="127"/>
        <v>6.1332553807911701E-3</v>
      </c>
      <c r="G8137">
        <v>465826</v>
      </c>
      <c r="H8137" s="5">
        <v>205873492</v>
      </c>
    </row>
    <row r="8138" spans="1:8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5847.9036564069074</v>
      </c>
      <c r="F8138">
        <f t="shared" si="127"/>
        <v>9.9035600504786877E-3</v>
      </c>
      <c r="G8138">
        <v>590485</v>
      </c>
      <c r="H8138" s="5">
        <v>205873492</v>
      </c>
    </row>
    <row r="8139" spans="1:8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2735.8244766305884</v>
      </c>
      <c r="F8139">
        <f t="shared" si="127"/>
        <v>4.6331820056912344E-3</v>
      </c>
      <c r="G8139">
        <v>590485</v>
      </c>
      <c r="H8139" s="5">
        <v>205873492</v>
      </c>
    </row>
    <row r="8140" spans="1:8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6716.5520087364011</v>
      </c>
      <c r="F8140">
        <f t="shared" si="127"/>
        <v>7.5484263327355193E-3</v>
      </c>
      <c r="G8140">
        <v>889795</v>
      </c>
      <c r="H8140" s="5">
        <v>205873492</v>
      </c>
    </row>
    <row r="8141" spans="1:8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5399.0238165005958</v>
      </c>
      <c r="F8141">
        <f t="shared" ref="F8141:F8204" si="128">E8141/G8141</f>
        <v>6.0677165150406507E-3</v>
      </c>
      <c r="G8141">
        <v>889795</v>
      </c>
      <c r="H8141" s="5">
        <v>205873492</v>
      </c>
    </row>
    <row r="8142" spans="1:8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26584.425692102835</v>
      </c>
      <c r="F8142">
        <f t="shared" si="128"/>
        <v>9.077603902003753E-3</v>
      </c>
      <c r="G8142">
        <v>2928573</v>
      </c>
      <c r="H8142" s="5">
        <v>205873492</v>
      </c>
    </row>
    <row r="8143" spans="1:8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23317.077524077555</v>
      </c>
      <c r="F8143">
        <f t="shared" si="128"/>
        <v>7.9619246384083839E-3</v>
      </c>
      <c r="G8143">
        <v>2928573</v>
      </c>
      <c r="H8143" s="5">
        <v>205873492</v>
      </c>
    </row>
    <row r="8144" spans="1:8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16022.465709807202</v>
      </c>
      <c r="F8144">
        <f t="shared" si="128"/>
        <v>6.4714251826552115E-3</v>
      </c>
      <c r="G8144">
        <v>2475879</v>
      </c>
      <c r="H8144" s="5">
        <v>205873492</v>
      </c>
    </row>
    <row r="8145" spans="1:8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14599.177017240765</v>
      </c>
      <c r="F8145">
        <f t="shared" si="128"/>
        <v>5.8965632073460636E-3</v>
      </c>
      <c r="G8145">
        <v>2475879</v>
      </c>
      <c r="H8145" s="5">
        <v>205873492</v>
      </c>
    </row>
    <row r="8146" spans="1:8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1665.0532140518114</v>
      </c>
      <c r="F8146">
        <f t="shared" si="128"/>
        <v>3.3509965405373325E-3</v>
      </c>
      <c r="G8146">
        <v>496883</v>
      </c>
      <c r="H8146" s="5">
        <v>205873492</v>
      </c>
    </row>
    <row r="8147" spans="1:8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1464.4480884898474</v>
      </c>
      <c r="F8147">
        <f t="shared" si="128"/>
        <v>2.9472694547606729E-3</v>
      </c>
      <c r="G8147">
        <v>496883</v>
      </c>
      <c r="H8147" s="5">
        <v>205873492</v>
      </c>
    </row>
    <row r="8148" spans="1:8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222951.0108073983</v>
      </c>
      <c r="F8148">
        <f t="shared" si="128"/>
        <v>9.7617517607369933E-3</v>
      </c>
      <c r="G8148">
        <v>22839242</v>
      </c>
      <c r="H8148" s="5">
        <v>205873492</v>
      </c>
    </row>
    <row r="8149" spans="1:8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201458.38119623862</v>
      </c>
      <c r="F8149">
        <f t="shared" si="128"/>
        <v>8.8207122283759948E-3</v>
      </c>
      <c r="G8149">
        <v>22839242</v>
      </c>
      <c r="H8149" s="5">
        <v>205873492</v>
      </c>
    </row>
    <row r="8150" spans="1:8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6826.9681556184933</v>
      </c>
      <c r="F8150">
        <f t="shared" si="128"/>
        <v>9.4766091093840561E-3</v>
      </c>
      <c r="G8150">
        <v>720402</v>
      </c>
      <c r="H8150" s="5">
        <v>205873492</v>
      </c>
    </row>
    <row r="8151" spans="1:8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4158.2518706686515</v>
      </c>
      <c r="F8151">
        <f t="shared" si="128"/>
        <v>5.7721270494371915E-3</v>
      </c>
      <c r="G8151">
        <v>720402</v>
      </c>
      <c r="H8151" s="5">
        <v>205873492</v>
      </c>
    </row>
    <row r="8152" spans="1:8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1977.6982311686431</v>
      </c>
      <c r="F8152">
        <f t="shared" si="128"/>
        <v>5.8204058164928124E-3</v>
      </c>
      <c r="G8152">
        <v>339787</v>
      </c>
      <c r="H8152" s="5">
        <v>205873492</v>
      </c>
    </row>
    <row r="8153" spans="1:8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1529.030762636168</v>
      </c>
      <c r="F8153">
        <f t="shared" si="128"/>
        <v>4.4999683997214964E-3</v>
      </c>
      <c r="G8153">
        <v>339787</v>
      </c>
      <c r="H8153" s="5">
        <v>205873492</v>
      </c>
    </row>
    <row r="8154" spans="1:8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23756.748722584263</v>
      </c>
      <c r="F8154">
        <f t="shared" si="128"/>
        <v>1.0746868787285231E-2</v>
      </c>
      <c r="G8154">
        <v>2210574</v>
      </c>
      <c r="H8154" s="5">
        <v>205873492</v>
      </c>
    </row>
    <row r="8155" spans="1:8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19392.635399198494</v>
      </c>
      <c r="F8155">
        <f t="shared" si="128"/>
        <v>8.7726696320496369E-3</v>
      </c>
      <c r="G8155">
        <v>2210574</v>
      </c>
      <c r="H8155" s="5">
        <v>205873492</v>
      </c>
    </row>
    <row r="8156" spans="1:8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4229.0816803427533</v>
      </c>
      <c r="F8156">
        <f t="shared" si="128"/>
        <v>7.4916107278054974E-3</v>
      </c>
      <c r="G8156">
        <v>564509</v>
      </c>
      <c r="H8156" s="5">
        <v>205873492</v>
      </c>
    </row>
    <row r="8157" spans="1:8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2164.5168250273414</v>
      </c>
      <c r="F8157">
        <f t="shared" si="128"/>
        <v>3.8343353693693835E-3</v>
      </c>
      <c r="G8157">
        <v>564509</v>
      </c>
      <c r="H8157" s="5">
        <v>205873492</v>
      </c>
    </row>
    <row r="8158" spans="1:8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5645.0802839023008</v>
      </c>
      <c r="F8158">
        <f t="shared" si="128"/>
        <v>7.5696177483252558E-3</v>
      </c>
      <c r="G8158">
        <v>745755</v>
      </c>
      <c r="H8158" s="5">
        <v>205873492</v>
      </c>
    </row>
    <row r="8159" spans="1:8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5295.3476711413687</v>
      </c>
      <c r="F8159">
        <f t="shared" si="128"/>
        <v>7.1006532589675811E-3</v>
      </c>
      <c r="G8159">
        <v>745755</v>
      </c>
      <c r="H8159" s="5">
        <v>205873492</v>
      </c>
    </row>
    <row r="8160" spans="1:8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11788.38309360835</v>
      </c>
      <c r="F8160">
        <f t="shared" si="128"/>
        <v>9.053605690659338E-3</v>
      </c>
      <c r="G8160">
        <v>1302065</v>
      </c>
      <c r="H8160" s="5">
        <v>205873492</v>
      </c>
    </row>
    <row r="8161" spans="1:8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9973.7724284985452</v>
      </c>
      <c r="F8161">
        <f t="shared" si="128"/>
        <v>7.6599650773951722E-3</v>
      </c>
      <c r="G8161">
        <v>1302065</v>
      </c>
      <c r="H8161" s="5">
        <v>205873492</v>
      </c>
    </row>
    <row r="8162" spans="1:8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4231.7896445132064</v>
      </c>
      <c r="F8162">
        <f t="shared" si="128"/>
        <v>8.0358929921957693E-3</v>
      </c>
      <c r="G8162">
        <v>526611</v>
      </c>
      <c r="H8162" s="5">
        <v>205873492</v>
      </c>
    </row>
    <row r="8163" spans="1:8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3505.7510551683222</v>
      </c>
      <c r="F8163">
        <f t="shared" si="128"/>
        <v>6.6571929852743718E-3</v>
      </c>
      <c r="G8163">
        <v>526611</v>
      </c>
      <c r="H8163" s="5">
        <v>205873492</v>
      </c>
    </row>
    <row r="8164" spans="1:8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2794.2130583344815</v>
      </c>
      <c r="F8164">
        <f t="shared" si="128"/>
        <v>4.9147859018216769E-3</v>
      </c>
      <c r="G8164">
        <v>568532</v>
      </c>
      <c r="H8164" s="5">
        <v>205873492</v>
      </c>
    </row>
    <row r="8165" spans="1:8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2623.5624435230893</v>
      </c>
      <c r="F8165">
        <f t="shared" si="128"/>
        <v>4.6146258144186946E-3</v>
      </c>
      <c r="G8165">
        <v>568532</v>
      </c>
      <c r="H8165" s="5">
        <v>205873492</v>
      </c>
    </row>
    <row r="8166" spans="1:8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2038.4449073059468</v>
      </c>
      <c r="F8166">
        <f t="shared" si="128"/>
        <v>4.7119363202352835E-3</v>
      </c>
      <c r="G8166">
        <v>432613</v>
      </c>
      <c r="H8166" s="5">
        <v>205873492</v>
      </c>
    </row>
    <row r="8167" spans="1:8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1761.451290007459</v>
      </c>
      <c r="F8167">
        <f t="shared" si="128"/>
        <v>4.0716559373099263E-3</v>
      </c>
      <c r="G8167">
        <v>432613</v>
      </c>
      <c r="H8167" s="5">
        <v>205873492</v>
      </c>
    </row>
    <row r="8168" spans="1:8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42892.490881830417</v>
      </c>
      <c r="F8168">
        <f t="shared" si="128"/>
        <v>1.1193612647246677E-2</v>
      </c>
      <c r="G8168">
        <v>3831872</v>
      </c>
      <c r="H8168" s="5">
        <v>205873492</v>
      </c>
    </row>
    <row r="8169" spans="1:8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38582.052102138805</v>
      </c>
      <c r="F8169">
        <f t="shared" si="128"/>
        <v>1.006872152883468E-2</v>
      </c>
      <c r="G8169">
        <v>3831872</v>
      </c>
      <c r="H8169" s="5">
        <v>205873492</v>
      </c>
    </row>
    <row r="8170" spans="1:8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12757.06889175548</v>
      </c>
      <c r="F8170">
        <f t="shared" si="128"/>
        <v>1.0020051691904891E-2</v>
      </c>
      <c r="G8170">
        <v>1273154</v>
      </c>
      <c r="H8170" s="5">
        <v>205873492</v>
      </c>
    </row>
    <row r="8171" spans="1:8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10977.079527131351</v>
      </c>
      <c r="F8171">
        <f t="shared" si="128"/>
        <v>8.6219573807499728E-3</v>
      </c>
      <c r="G8171">
        <v>1273154</v>
      </c>
      <c r="H8171" s="5">
        <v>205873492</v>
      </c>
    </row>
    <row r="8172" spans="1:8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14774.031603603005</v>
      </c>
      <c r="F8172">
        <f t="shared" si="128"/>
        <v>1.0946435342968561E-2</v>
      </c>
      <c r="G8172">
        <v>1349666</v>
      </c>
      <c r="H8172" s="5">
        <v>205873492</v>
      </c>
    </row>
    <row r="8173" spans="1:8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13434.625727615345</v>
      </c>
      <c r="F8173">
        <f t="shared" si="128"/>
        <v>9.9540373156138968E-3</v>
      </c>
      <c r="G8173">
        <v>1349666</v>
      </c>
      <c r="H8173" s="5">
        <v>205873492</v>
      </c>
    </row>
    <row r="8174" spans="1:8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3822.5495765936857</v>
      </c>
      <c r="F8174">
        <f t="shared" si="128"/>
        <v>9.190036126395764E-3</v>
      </c>
      <c r="G8174">
        <v>415945</v>
      </c>
      <c r="H8174" s="5">
        <v>205873492</v>
      </c>
    </row>
    <row r="8175" spans="1:8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3399.9794899541821</v>
      </c>
      <c r="F8175">
        <f t="shared" si="128"/>
        <v>8.1741083315202308E-3</v>
      </c>
      <c r="G8175">
        <v>415945</v>
      </c>
      <c r="H8175" s="5">
        <v>205873492</v>
      </c>
    </row>
    <row r="8176" spans="1:8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22412.365688861057</v>
      </c>
      <c r="F8176">
        <f t="shared" si="128"/>
        <v>1.2903005483550294E-2</v>
      </c>
      <c r="G8176">
        <v>1736988</v>
      </c>
      <c r="H8176" s="5">
        <v>205873492</v>
      </c>
    </row>
    <row r="8177" spans="1:8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19904.115086506139</v>
      </c>
      <c r="F8177">
        <f t="shared" si="128"/>
        <v>1.1458982495276961E-2</v>
      </c>
      <c r="G8177">
        <v>1736988</v>
      </c>
      <c r="H8177" s="5">
        <v>205873492</v>
      </c>
    </row>
    <row r="8178" spans="1:8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13720.452191363851</v>
      </c>
      <c r="F8178">
        <f t="shared" si="128"/>
        <v>1.2136172023121521E-2</v>
      </c>
      <c r="G8178">
        <v>1130542</v>
      </c>
      <c r="H8178" s="5">
        <v>205873492</v>
      </c>
    </row>
    <row r="8179" spans="1:8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12607.025683192594</v>
      </c>
      <c r="F8179">
        <f t="shared" si="128"/>
        <v>1.1151311214614401E-2</v>
      </c>
      <c r="G8179">
        <v>1130542</v>
      </c>
      <c r="H8179" s="5">
        <v>205873492</v>
      </c>
    </row>
    <row r="8180" spans="1:8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8961.791648344788</v>
      </c>
      <c r="F8180">
        <f t="shared" si="128"/>
        <v>8.9237941329267864E-3</v>
      </c>
      <c r="G8180">
        <v>1004258</v>
      </c>
      <c r="H8180" s="5">
        <v>205873492</v>
      </c>
    </row>
    <row r="8181" spans="1:8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7836.8997434998982</v>
      </c>
      <c r="F8181">
        <f t="shared" si="128"/>
        <v>7.8036717093614375E-3</v>
      </c>
      <c r="G8181">
        <v>1004258</v>
      </c>
      <c r="H8181" s="5">
        <v>205873492</v>
      </c>
    </row>
    <row r="8182" spans="1:8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11213.971068063682</v>
      </c>
      <c r="F8182">
        <f t="shared" si="128"/>
        <v>5.5602268067008898E-3</v>
      </c>
      <c r="G8182">
        <v>2016819</v>
      </c>
      <c r="H8182" s="5">
        <v>205873492</v>
      </c>
    </row>
    <row r="8183" spans="1:8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10285.169093836146</v>
      </c>
      <c r="F8183">
        <f t="shared" si="128"/>
        <v>5.0996986312783375E-3</v>
      </c>
      <c r="G8183">
        <v>2016819</v>
      </c>
      <c r="H8183" s="5">
        <v>205873492</v>
      </c>
    </row>
    <row r="8184" spans="1:8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14320.230302999695</v>
      </c>
      <c r="F8184">
        <f t="shared" si="128"/>
        <v>1.2542362903755287E-2</v>
      </c>
      <c r="G8184">
        <v>1141749</v>
      </c>
      <c r="H8184" s="5">
        <v>205873492</v>
      </c>
    </row>
    <row r="8185" spans="1:8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13098.448101111047</v>
      </c>
      <c r="F8185">
        <f t="shared" si="128"/>
        <v>1.1472265884280212E-2</v>
      </c>
      <c r="G8185">
        <v>1141749</v>
      </c>
      <c r="H8185" s="5">
        <v>205873492</v>
      </c>
    </row>
    <row r="8186" spans="1:8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2595.9876554511739</v>
      </c>
      <c r="F8186">
        <f t="shared" si="128"/>
        <v>4.6260106624193189E-3</v>
      </c>
      <c r="G8186">
        <v>561172</v>
      </c>
      <c r="H8186" s="5">
        <v>205873492</v>
      </c>
    </row>
    <row r="8187" spans="1:8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2421.4349337094482</v>
      </c>
      <c r="F8187">
        <f t="shared" si="128"/>
        <v>4.3149603574473569E-3</v>
      </c>
      <c r="G8187">
        <v>561172</v>
      </c>
      <c r="H8187" s="5">
        <v>205873492</v>
      </c>
    </row>
    <row r="8188" spans="1:8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7320.3303517632976</v>
      </c>
      <c r="F8188">
        <f t="shared" si="128"/>
        <v>8.87163296337138E-3</v>
      </c>
      <c r="G8188">
        <v>825139</v>
      </c>
      <c r="H8188" s="5">
        <v>205873492</v>
      </c>
    </row>
    <row r="8189" spans="1:8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7490.865940205309</v>
      </c>
      <c r="F8189">
        <f t="shared" si="128"/>
        <v>9.0783079459403927E-3</v>
      </c>
      <c r="G8189">
        <v>825139</v>
      </c>
      <c r="H8189" s="5">
        <v>205873492</v>
      </c>
    </row>
    <row r="8190" spans="1:8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46400.901482860558</v>
      </c>
      <c r="F8190">
        <f t="shared" si="128"/>
        <v>9.1956283331742408E-3</v>
      </c>
      <c r="G8190">
        <v>5045974</v>
      </c>
      <c r="H8190" s="5">
        <v>205873492</v>
      </c>
    </row>
    <row r="8191" spans="1:8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42664.877475168993</v>
      </c>
      <c r="F8191">
        <f t="shared" si="128"/>
        <v>8.455231333964263E-3</v>
      </c>
      <c r="G8191">
        <v>5045974</v>
      </c>
      <c r="H8191" s="5">
        <v>205873492</v>
      </c>
    </row>
    <row r="8192" spans="1:8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2486.1643659332149</v>
      </c>
      <c r="F8192">
        <f t="shared" si="128"/>
        <v>3.3498448015937187E-3</v>
      </c>
      <c r="G8192">
        <v>742173</v>
      </c>
      <c r="H8192" s="5">
        <v>205873492</v>
      </c>
    </row>
    <row r="8193" spans="1:8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2731.0094679545073</v>
      </c>
      <c r="F8193">
        <f t="shared" si="128"/>
        <v>3.6797478053695125E-3</v>
      </c>
      <c r="G8193">
        <v>742173</v>
      </c>
      <c r="H8193" s="5">
        <v>205873492</v>
      </c>
    </row>
    <row r="8194" spans="1:8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3909.2203165399706</v>
      </c>
      <c r="F8194">
        <f t="shared" si="128"/>
        <v>4.0999757901526105E-3</v>
      </c>
      <c r="G8194">
        <v>953474</v>
      </c>
      <c r="H8194" s="5">
        <v>205873492</v>
      </c>
    </row>
    <row r="8195" spans="1:8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3752.8260120485638</v>
      </c>
      <c r="F8195">
        <f t="shared" si="128"/>
        <v>3.9359500228098136E-3</v>
      </c>
      <c r="G8195">
        <v>953474</v>
      </c>
      <c r="H8195" s="5">
        <v>205873492</v>
      </c>
    </row>
    <row r="8196" spans="1:8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797.87334009997176</v>
      </c>
      <c r="F8196">
        <f t="shared" si="128"/>
        <v>3.0835922986843251E-3</v>
      </c>
      <c r="G8196">
        <v>258748</v>
      </c>
      <c r="H8196" s="5">
        <v>205873492</v>
      </c>
    </row>
    <row r="8197" spans="1:8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679.51974948961345</v>
      </c>
      <c r="F8197">
        <f t="shared" si="128"/>
        <v>2.626183582055179E-3</v>
      </c>
      <c r="G8197">
        <v>258748</v>
      </c>
      <c r="H8197" s="5">
        <v>205873492</v>
      </c>
    </row>
    <row r="8198" spans="1:8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9400.9996518756398</v>
      </c>
      <c r="F8198">
        <f t="shared" si="128"/>
        <v>8.6044511876318119E-3</v>
      </c>
      <c r="G8198">
        <v>1092574</v>
      </c>
      <c r="H8198" s="5">
        <v>205873492</v>
      </c>
    </row>
    <row r="8199" spans="1:8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8193.6984780985877</v>
      </c>
      <c r="F8199">
        <f t="shared" si="128"/>
        <v>7.4994448688130849E-3</v>
      </c>
      <c r="G8199">
        <v>1092574</v>
      </c>
      <c r="H8199" s="5">
        <v>205873492</v>
      </c>
    </row>
    <row r="8200" spans="1:8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4867.4550211569467</v>
      </c>
      <c r="F8200">
        <f t="shared" si="128"/>
        <v>1.1549196403775849E-2</v>
      </c>
      <c r="G8200">
        <v>421454</v>
      </c>
      <c r="H8200" s="5">
        <v>205873492</v>
      </c>
    </row>
    <row r="8201" spans="1:8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3948.9109056542029</v>
      </c>
      <c r="F8201">
        <f t="shared" si="128"/>
        <v>9.3697317041817208E-3</v>
      </c>
      <c r="G8201">
        <v>421454</v>
      </c>
      <c r="H8201" s="5">
        <v>205873492</v>
      </c>
    </row>
    <row r="8202" spans="1:8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5740.9579487822357</v>
      </c>
      <c r="F8202">
        <f t="shared" si="128"/>
        <v>6.3114499057642676E-3</v>
      </c>
      <c r="G8202">
        <v>909610</v>
      </c>
      <c r="H8202" s="5">
        <v>205873492</v>
      </c>
    </row>
    <row r="8203" spans="1:8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4264.7960321354585</v>
      </c>
      <c r="F8203">
        <f t="shared" si="128"/>
        <v>4.6885984456365463E-3</v>
      </c>
      <c r="G8203">
        <v>909610</v>
      </c>
      <c r="H8203" s="5">
        <v>205873492</v>
      </c>
    </row>
    <row r="8204" spans="1:8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13038.88833421159</v>
      </c>
      <c r="F8204">
        <f t="shared" si="128"/>
        <v>1.2255630959584542E-2</v>
      </c>
      <c r="G8204">
        <v>1063910</v>
      </c>
      <c r="H8204" s="5">
        <v>205873492</v>
      </c>
    </row>
    <row r="8205" spans="1:8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11448.153721425329</v>
      </c>
      <c r="F8205">
        <f t="shared" ref="F8205:F8266" si="129">E8205/G8205</f>
        <v>1.0760453159971548E-2</v>
      </c>
      <c r="G8205">
        <v>1063910</v>
      </c>
      <c r="H8205" s="5">
        <v>205873492</v>
      </c>
    </row>
    <row r="8206" spans="1:8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1891.223292747876</v>
      </c>
      <c r="F8206">
        <f t="shared" si="129"/>
        <v>6.2620592250925491E-3</v>
      </c>
      <c r="G8206">
        <v>302013</v>
      </c>
      <c r="H8206" s="5">
        <v>205873492</v>
      </c>
    </row>
    <row r="8207" spans="1:8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1709.5917911120862</v>
      </c>
      <c r="F8207">
        <f t="shared" si="129"/>
        <v>5.6606562999343942E-3</v>
      </c>
      <c r="G8207">
        <v>302013</v>
      </c>
      <c r="H8207" s="5">
        <v>205873492</v>
      </c>
    </row>
    <row r="8208" spans="1:8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3513.3086146025107</v>
      </c>
      <c r="F8208">
        <f t="shared" si="129"/>
        <v>1.0290584969984801E-2</v>
      </c>
      <c r="G8208">
        <v>341410</v>
      </c>
      <c r="H8208" s="5">
        <v>205873492</v>
      </c>
    </row>
    <row r="8209" spans="1:8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2142.2021278800062</v>
      </c>
      <c r="F8209">
        <f t="shared" si="129"/>
        <v>6.2745734684983047E-3</v>
      </c>
      <c r="G8209">
        <v>341410</v>
      </c>
      <c r="H8209" s="5">
        <v>205873492</v>
      </c>
    </row>
    <row r="8210" spans="1:8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9690.5765711058375</v>
      </c>
      <c r="F8210">
        <f t="shared" si="129"/>
        <v>8.7687050697164114E-3</v>
      </c>
      <c r="G8210">
        <v>1105132</v>
      </c>
      <c r="H8210" s="5">
        <v>205873492</v>
      </c>
    </row>
    <row r="8211" spans="1:8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8652.027444409794</v>
      </c>
      <c r="F8211">
        <f t="shared" si="129"/>
        <v>7.828953866515307E-3</v>
      </c>
      <c r="G8211">
        <v>1105132</v>
      </c>
      <c r="H8211" s="5">
        <v>205873492</v>
      </c>
    </row>
    <row r="8212" spans="1:8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5612.6174705454396</v>
      </c>
      <c r="F8212">
        <f t="shared" si="129"/>
        <v>1.1383095712430871E-2</v>
      </c>
      <c r="G8212">
        <v>493066</v>
      </c>
      <c r="H8212" s="5">
        <v>205873492</v>
      </c>
    </row>
    <row r="8213" spans="1:8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5165.4640646689868</v>
      </c>
      <c r="F8213">
        <f t="shared" si="129"/>
        <v>1.0476212240691889E-2</v>
      </c>
      <c r="G8213">
        <v>493066</v>
      </c>
      <c r="H8213" s="5">
        <v>205873492</v>
      </c>
    </row>
    <row r="8214" spans="1:8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809.41631982912202</v>
      </c>
      <c r="F8214">
        <f t="shared" si="129"/>
        <v>3.5545147215999035E-3</v>
      </c>
      <c r="G8214">
        <v>227715</v>
      </c>
      <c r="H8214" s="5">
        <v>205873492</v>
      </c>
    </row>
    <row r="8215" spans="1:8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659.42430366474434</v>
      </c>
      <c r="F8215">
        <f t="shared" si="129"/>
        <v>2.8958316477383761E-3</v>
      </c>
      <c r="G8215">
        <v>227715</v>
      </c>
      <c r="H8215" s="5">
        <v>205873492</v>
      </c>
    </row>
    <row r="8216" spans="1:8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1153.442638820384</v>
      </c>
      <c r="F8216">
        <f t="shared" si="129"/>
        <v>3.7327878331938008E-3</v>
      </c>
      <c r="G8216">
        <v>309003</v>
      </c>
      <c r="H8216" s="5">
        <v>205873492</v>
      </c>
    </row>
    <row r="8217" spans="1:8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895.04212169822028</v>
      </c>
      <c r="F8217">
        <f t="shared" si="129"/>
        <v>2.8965483237969221E-3</v>
      </c>
      <c r="G8217">
        <v>309003</v>
      </c>
      <c r="H8217" s="5">
        <v>205873492</v>
      </c>
    </row>
    <row r="8218" spans="1:8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32235.460569719846</v>
      </c>
      <c r="F8218">
        <f t="shared" si="129"/>
        <v>9.4388787731828541E-3</v>
      </c>
      <c r="G8218">
        <v>3415179</v>
      </c>
      <c r="H8218" s="5">
        <v>205873492</v>
      </c>
    </row>
    <row r="8219" spans="1:8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26339.16264593399</v>
      </c>
      <c r="F8219">
        <f t="shared" si="129"/>
        <v>7.7123812971249791E-3</v>
      </c>
      <c r="G8219">
        <v>3415179</v>
      </c>
      <c r="H8219" s="5">
        <v>205873492</v>
      </c>
    </row>
    <row r="8220" spans="1:8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4167.8107758971228</v>
      </c>
      <c r="F8220">
        <f t="shared" si="129"/>
        <v>3.1490659104161313E-3</v>
      </c>
      <c r="G8220">
        <v>1323507</v>
      </c>
      <c r="H8220" s="5">
        <v>205873492</v>
      </c>
    </row>
    <row r="8221" spans="1:8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3224.9052249757215</v>
      </c>
      <c r="F8221">
        <f t="shared" si="129"/>
        <v>2.4366363192455508E-3</v>
      </c>
      <c r="G8221">
        <v>1323507</v>
      </c>
      <c r="H8221" s="5">
        <v>205873492</v>
      </c>
    </row>
    <row r="8222" spans="1:8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12257.624429379855</v>
      </c>
      <c r="F8222">
        <f t="shared" si="129"/>
        <v>8.6293891372387042E-3</v>
      </c>
      <c r="G8222">
        <v>1420451</v>
      </c>
      <c r="H8222" s="5">
        <v>205873492</v>
      </c>
    </row>
    <row r="8223" spans="1:8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9287.0327275681793</v>
      </c>
      <c r="F8223">
        <f t="shared" si="129"/>
        <v>6.5380873592740469E-3</v>
      </c>
      <c r="G8223">
        <v>1420451</v>
      </c>
      <c r="H8223" s="5">
        <v>205873492</v>
      </c>
    </row>
    <row r="8224" spans="1:8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23536.369659054799</v>
      </c>
      <c r="F8224">
        <f t="shared" si="129"/>
        <v>7.9054961611971716E-3</v>
      </c>
      <c r="G8224">
        <v>2977216</v>
      </c>
      <c r="H8224" s="5">
        <v>205873492</v>
      </c>
    </row>
    <row r="8225" spans="1:8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20540.347397573769</v>
      </c>
      <c r="F8225">
        <f t="shared" si="129"/>
        <v>6.8991794339321594E-3</v>
      </c>
      <c r="G8225">
        <v>2977216</v>
      </c>
      <c r="H8225" s="5">
        <v>205873492</v>
      </c>
    </row>
    <row r="8226" spans="1:8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4056.6625688232853</v>
      </c>
      <c r="F8226">
        <f t="shared" si="129"/>
        <v>5.5395881612326104E-3</v>
      </c>
      <c r="G8226">
        <v>732304</v>
      </c>
      <c r="H8226" s="5">
        <v>205873492</v>
      </c>
    </row>
    <row r="8227" spans="1:8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3794.9053207706502</v>
      </c>
      <c r="F8227">
        <f t="shared" si="129"/>
        <v>5.1821447387569233E-3</v>
      </c>
      <c r="G8227">
        <v>732304</v>
      </c>
      <c r="H8227" s="5">
        <v>205873492</v>
      </c>
    </row>
    <row r="8228" spans="1:8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5117.9615226293663</v>
      </c>
      <c r="F8228">
        <f t="shared" si="129"/>
        <v>4.8512633215283454E-3</v>
      </c>
      <c r="G8228">
        <v>1054975</v>
      </c>
      <c r="H8228" s="5">
        <v>205873492</v>
      </c>
    </row>
    <row r="8229" spans="1:8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4709.2259472905462</v>
      </c>
      <c r="F8229">
        <f t="shared" si="129"/>
        <v>4.463827054944948E-3</v>
      </c>
      <c r="G8229">
        <v>1054975</v>
      </c>
      <c r="H8229" s="5">
        <v>205873492</v>
      </c>
    </row>
    <row r="8230" spans="1:8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215.07324208291053</v>
      </c>
      <c r="F8230">
        <f t="shared" si="129"/>
        <v>9.5576213663593204E-4</v>
      </c>
      <c r="G8230">
        <v>225028</v>
      </c>
      <c r="H8230" s="5">
        <v>205873492</v>
      </c>
    </row>
    <row r="8231" spans="1:8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156.7121310955213</v>
      </c>
      <c r="F8231">
        <f t="shared" si="129"/>
        <v>6.964116958579435E-4</v>
      </c>
      <c r="G8231">
        <v>225028</v>
      </c>
      <c r="H8231" s="5">
        <v>205873492</v>
      </c>
    </row>
    <row r="8232" spans="1:8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1730.8412099151778</v>
      </c>
      <c r="F8232">
        <f t="shared" si="129"/>
        <v>2.9254033318434737E-3</v>
      </c>
      <c r="G8232">
        <v>591659</v>
      </c>
      <c r="H8232" s="5">
        <v>205873492</v>
      </c>
    </row>
    <row r="8233" spans="1:8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1536.974898098322</v>
      </c>
      <c r="F8233">
        <f t="shared" si="129"/>
        <v>2.5977377139506405E-3</v>
      </c>
      <c r="G8233">
        <v>591659</v>
      </c>
      <c r="H8233" s="5">
        <v>205873492</v>
      </c>
    </row>
    <row r="8234" spans="1:8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11.903934572950428</v>
      </c>
      <c r="F8234">
        <f t="shared" si="129"/>
        <v>8.7669459670283449E-5</v>
      </c>
      <c r="G8234">
        <v>135782</v>
      </c>
      <c r="H8234" s="5">
        <v>205873492</v>
      </c>
    </row>
    <row r="8235" spans="1:8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15.496269881187008</v>
      </c>
      <c r="F8235">
        <f t="shared" si="129"/>
        <v>1.1412609831337738E-4</v>
      </c>
      <c r="G8235">
        <v>135782</v>
      </c>
      <c r="H8235" s="5">
        <v>205873492</v>
      </c>
    </row>
    <row r="8236" spans="1:8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25.043623702646833</v>
      </c>
      <c r="F8236">
        <f t="shared" si="129"/>
        <v>6.3363240223375815E-5</v>
      </c>
      <c r="G8236">
        <v>395239</v>
      </c>
      <c r="H8236" s="5">
        <v>205873492</v>
      </c>
    </row>
    <row r="8237" spans="1:8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27.428505283679876</v>
      </c>
      <c r="F8237">
        <f t="shared" si="129"/>
        <v>6.9397264145693816E-5</v>
      </c>
      <c r="G8237">
        <v>395239</v>
      </c>
      <c r="H8237" s="5">
        <v>205873492</v>
      </c>
    </row>
    <row r="8238" spans="1:8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12722.387658684196</v>
      </c>
      <c r="F8238">
        <f t="shared" si="129"/>
        <v>4.0413960970630399E-3</v>
      </c>
      <c r="G8238">
        <v>3148018</v>
      </c>
      <c r="H8238" s="5">
        <v>205873492</v>
      </c>
    </row>
    <row r="8239" spans="1:8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11620.968517891684</v>
      </c>
      <c r="F8239">
        <f t="shared" si="129"/>
        <v>3.6915190821309421E-3</v>
      </c>
      <c r="G8239">
        <v>3148018</v>
      </c>
      <c r="H8239" s="5">
        <v>205873492</v>
      </c>
    </row>
    <row r="8240" spans="1:8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74.520150645065755</v>
      </c>
      <c r="F8240">
        <f t="shared" si="129"/>
        <v>2.3097855934719168E-4</v>
      </c>
      <c r="G8240">
        <v>322628</v>
      </c>
      <c r="H8240" s="5">
        <v>205873492</v>
      </c>
    </row>
    <row r="8241" spans="1:8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63.035490513047272</v>
      </c>
      <c r="F8241">
        <f t="shared" si="129"/>
        <v>1.953813386099386E-4</v>
      </c>
      <c r="G8241">
        <v>322628</v>
      </c>
      <c r="H8241" s="5">
        <v>205873492</v>
      </c>
    </row>
    <row r="8242" spans="1:8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1817.8808210377595</v>
      </c>
      <c r="F8242">
        <f t="shared" si="129"/>
        <v>4.388228784703822E-3</v>
      </c>
      <c r="G8242">
        <v>414263</v>
      </c>
      <c r="H8242" s="5">
        <v>205873492</v>
      </c>
    </row>
    <row r="8243" spans="1:8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1807.2430105568446</v>
      </c>
      <c r="F8243">
        <f t="shared" si="129"/>
        <v>4.3625499032181117E-3</v>
      </c>
      <c r="G8243">
        <v>414263</v>
      </c>
      <c r="H8243" s="5">
        <v>205873492</v>
      </c>
    </row>
    <row r="8244" spans="1:8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64.332044303015678</v>
      </c>
      <c r="F8244">
        <f t="shared" si="129"/>
        <v>6.4353924637392391E-4</v>
      </c>
      <c r="G8244">
        <v>99966</v>
      </c>
      <c r="H8244" s="5">
        <v>205873492</v>
      </c>
    </row>
    <row r="8245" spans="1:8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62.380354458342644</v>
      </c>
      <c r="F8245">
        <f t="shared" si="129"/>
        <v>6.2401570992480092E-4</v>
      </c>
      <c r="G8245">
        <v>99966</v>
      </c>
      <c r="H8245" s="5">
        <v>205873492</v>
      </c>
    </row>
    <row r="8246" spans="1:8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1091.2210452273794</v>
      </c>
      <c r="F8246">
        <f t="shared" si="129"/>
        <v>1.3911733148060201E-3</v>
      </c>
      <c r="G8246">
        <v>784389</v>
      </c>
      <c r="H8246" s="5">
        <v>205873492</v>
      </c>
    </row>
    <row r="8247" spans="1:8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950.89428226371376</v>
      </c>
      <c r="F8247">
        <f t="shared" si="129"/>
        <v>1.212273861902339E-3</v>
      </c>
      <c r="G8247">
        <v>784389</v>
      </c>
      <c r="H8247" s="5">
        <v>205873492</v>
      </c>
    </row>
    <row r="8248" spans="1:8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155.61007757994145</v>
      </c>
      <c r="F8248">
        <f t="shared" si="129"/>
        <v>2.8754645548019817E-4</v>
      </c>
      <c r="G8248">
        <v>541165</v>
      </c>
      <c r="H8248" s="5">
        <v>205873492</v>
      </c>
    </row>
    <row r="8249" spans="1:8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163.40643618499769</v>
      </c>
      <c r="F8249">
        <f t="shared" si="129"/>
        <v>3.0195307565159923E-4</v>
      </c>
      <c r="G8249">
        <v>541165</v>
      </c>
      <c r="H8249" s="5">
        <v>205873492</v>
      </c>
    </row>
    <row r="8250" spans="1:8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10290.236024665784</v>
      </c>
      <c r="F8250">
        <f t="shared" si="129"/>
        <v>3.9420346579514013E-3</v>
      </c>
      <c r="G8250">
        <v>2610387</v>
      </c>
      <c r="H8250" s="5">
        <v>205873492</v>
      </c>
    </row>
    <row r="8251" spans="1:8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9500.477716528665</v>
      </c>
      <c r="F8251">
        <f t="shared" si="129"/>
        <v>3.6394901279115568E-3</v>
      </c>
      <c r="G8251">
        <v>2610387</v>
      </c>
      <c r="H8251" s="5">
        <v>205873492</v>
      </c>
    </row>
    <row r="8252" spans="1:8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1463.3335713853617</v>
      </c>
      <c r="F8252">
        <f t="shared" si="129"/>
        <v>7.5343503059668014E-4</v>
      </c>
      <c r="G8252">
        <v>1942216</v>
      </c>
      <c r="H8252" s="5">
        <v>205873492</v>
      </c>
    </row>
    <row r="8253" spans="1:8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1492.7348361346865</v>
      </c>
      <c r="F8253">
        <f t="shared" si="129"/>
        <v>7.6857303005159385E-4</v>
      </c>
      <c r="G8253">
        <v>1942216</v>
      </c>
      <c r="H8253" s="5">
        <v>205873492</v>
      </c>
    </row>
    <row r="8254" spans="1:8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1949.8857825640162</v>
      </c>
      <c r="F8254">
        <f t="shared" si="129"/>
        <v>3.8744712677496271E-3</v>
      </c>
      <c r="G8254">
        <v>503265</v>
      </c>
      <c r="H8254" s="5">
        <v>205873492</v>
      </c>
    </row>
    <row r="8255" spans="1:8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1903.0737672958658</v>
      </c>
      <c r="F8255">
        <f t="shared" si="129"/>
        <v>3.7814546358198278E-3</v>
      </c>
      <c r="G8255">
        <v>503265</v>
      </c>
      <c r="H8255" s="5">
        <v>205873492</v>
      </c>
    </row>
    <row r="8256" spans="1:8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7586.9581114912344</v>
      </c>
      <c r="F8256">
        <f t="shared" si="129"/>
        <v>4.0303636811024118E-3</v>
      </c>
      <c r="G8256">
        <v>1882450</v>
      </c>
      <c r="H8256" s="5">
        <v>205873492</v>
      </c>
    </row>
    <row r="8257" spans="1:8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6645.773962481022</v>
      </c>
      <c r="F8257">
        <f t="shared" si="129"/>
        <v>3.5303853820717796E-3</v>
      </c>
      <c r="G8257">
        <v>1882450</v>
      </c>
      <c r="H8257" s="5">
        <v>205873492</v>
      </c>
    </row>
    <row r="8258" spans="1:8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62.022772772587658</v>
      </c>
      <c r="F8258">
        <f t="shared" si="129"/>
        <v>9.653800608991495E-4</v>
      </c>
      <c r="G8258">
        <v>64247</v>
      </c>
      <c r="H8258" s="5">
        <v>205873492</v>
      </c>
    </row>
    <row r="8259" spans="1:8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35.276573852497961</v>
      </c>
      <c r="F8259">
        <f t="shared" si="129"/>
        <v>5.4907737096670606E-4</v>
      </c>
      <c r="G8259">
        <v>64247</v>
      </c>
      <c r="H8259" s="5">
        <v>205873492</v>
      </c>
    </row>
    <row r="8260" spans="1:8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1597.8092806647037</v>
      </c>
      <c r="F8260">
        <f t="shared" si="129"/>
        <v>2.2252123544173981E-3</v>
      </c>
      <c r="G8260">
        <v>718048</v>
      </c>
      <c r="H8260" s="5">
        <v>205873492</v>
      </c>
    </row>
    <row r="8261" spans="1:8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1498.706569974514</v>
      </c>
      <c r="F8261">
        <f t="shared" si="129"/>
        <v>2.0871955217123561E-3</v>
      </c>
      <c r="G8261">
        <v>718048</v>
      </c>
      <c r="H8261" s="5">
        <v>205873492</v>
      </c>
    </row>
    <row r="8262" spans="1:8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2604.1922555960723</v>
      </c>
      <c r="F8262">
        <f t="shared" si="129"/>
        <v>2.7508104527263887E-3</v>
      </c>
      <c r="G8262">
        <v>946700</v>
      </c>
      <c r="H8262" s="5">
        <v>205873492</v>
      </c>
    </row>
    <row r="8263" spans="1:8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2396.2781060350521</v>
      </c>
      <c r="F8263">
        <f t="shared" si="129"/>
        <v>2.5311905630453703E-3</v>
      </c>
      <c r="G8263">
        <v>946700</v>
      </c>
      <c r="H8263" s="5">
        <v>205873492</v>
      </c>
    </row>
    <row r="8264" spans="1:8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2891.8672288326443</v>
      </c>
      <c r="F8264">
        <f t="shared" si="129"/>
        <v>4.933226479665106E-3</v>
      </c>
      <c r="G8264">
        <v>586202</v>
      </c>
      <c r="H8264" s="5">
        <v>205873492</v>
      </c>
    </row>
    <row r="8265" spans="1:8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2633.2801128195806</v>
      </c>
      <c r="F8265">
        <f t="shared" si="129"/>
        <v>4.4921035970869778E-3</v>
      </c>
      <c r="G8265">
        <v>586202</v>
      </c>
      <c r="H8265" s="5">
        <v>205873492</v>
      </c>
    </row>
    <row r="8266" spans="1:8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6332.1619266625385</v>
      </c>
      <c r="F8266">
        <f t="shared" si="129"/>
        <v>2.3177913487182154E-3</v>
      </c>
      <c r="G8266">
        <v>2731981</v>
      </c>
      <c r="H8266" s="5">
        <v>205873492</v>
      </c>
    </row>
    <row r="8267" spans="1:8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5903.6706599009403</v>
      </c>
      <c r="F8267">
        <f t="shared" ref="F8267:F8330" si="130">E8267/G8267</f>
        <v>2.1609486522420692E-3</v>
      </c>
      <c r="G8267">
        <v>2731981</v>
      </c>
      <c r="H8267" s="5">
        <v>205873492</v>
      </c>
    </row>
    <row r="8268" spans="1:8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2638.2281863465623</v>
      </c>
      <c r="F8268">
        <f t="shared" si="130"/>
        <v>1.780363563838236E-3</v>
      </c>
      <c r="G8268">
        <v>1481848</v>
      </c>
      <c r="H8268" s="5">
        <v>205873492</v>
      </c>
    </row>
    <row r="8269" spans="1:8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2527.9843039155521</v>
      </c>
      <c r="F8269">
        <f t="shared" si="130"/>
        <v>1.7059673488208993E-3</v>
      </c>
      <c r="G8269">
        <v>1481848</v>
      </c>
      <c r="H8269" s="5">
        <v>205873492</v>
      </c>
    </row>
    <row r="8270" spans="1:8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546.99651825186925</v>
      </c>
      <c r="F8270">
        <f t="shared" si="130"/>
        <v>5.8017375439706545E-4</v>
      </c>
      <c r="G8270">
        <v>942815</v>
      </c>
      <c r="H8270" s="5">
        <v>205873492</v>
      </c>
    </row>
    <row r="8271" spans="1:8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533.25451235367404</v>
      </c>
      <c r="F8271">
        <f t="shared" si="130"/>
        <v>5.6559824817559547E-4</v>
      </c>
      <c r="G8271">
        <v>942815</v>
      </c>
      <c r="H8271" s="5">
        <v>205873492</v>
      </c>
    </row>
    <row r="8272" spans="1:8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880.14019583065374</v>
      </c>
      <c r="F8272">
        <f t="shared" si="130"/>
        <v>6.5314636224306211E-4</v>
      </c>
      <c r="G8272">
        <v>1347539</v>
      </c>
      <c r="H8272" s="5">
        <v>205873492</v>
      </c>
    </row>
    <row r="8273" spans="1:8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926.41293702233543</v>
      </c>
      <c r="F8273">
        <f t="shared" si="130"/>
        <v>6.8748506501283859E-4</v>
      </c>
      <c r="G8273">
        <v>1347539</v>
      </c>
      <c r="H8273" s="5">
        <v>205873492</v>
      </c>
    </row>
    <row r="8274" spans="1:8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1241.1831954345225</v>
      </c>
      <c r="F8274">
        <f t="shared" si="130"/>
        <v>3.7564826698703209E-3</v>
      </c>
      <c r="G8274">
        <v>330411</v>
      </c>
      <c r="H8274" s="5">
        <v>205873492</v>
      </c>
    </row>
    <row r="8275" spans="1:8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1140.0309833727617</v>
      </c>
      <c r="F8275">
        <f t="shared" si="130"/>
        <v>3.4503420993028736E-3</v>
      </c>
      <c r="G8275">
        <v>330411</v>
      </c>
      <c r="H8275" s="5">
        <v>205873492</v>
      </c>
    </row>
    <row r="8276" spans="1:8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552.07584470681411</v>
      </c>
      <c r="F8276">
        <f t="shared" si="130"/>
        <v>8.4580418448072781E-4</v>
      </c>
      <c r="G8276">
        <v>652723</v>
      </c>
      <c r="H8276" s="5">
        <v>205873492</v>
      </c>
    </row>
    <row r="8277" spans="1:8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485.25798316225581</v>
      </c>
      <c r="F8277">
        <f t="shared" si="130"/>
        <v>7.4343631703227217E-4</v>
      </c>
      <c r="G8277">
        <v>652723</v>
      </c>
      <c r="H8277" s="5">
        <v>205873492</v>
      </c>
    </row>
    <row r="8278" spans="1:8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5369.4971997353505</v>
      </c>
      <c r="F8278">
        <f t="shared" si="130"/>
        <v>3.5796791185400412E-3</v>
      </c>
      <c r="G8278">
        <v>1499994</v>
      </c>
      <c r="H8278" s="5">
        <v>205873492</v>
      </c>
    </row>
    <row r="8279" spans="1:8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4681.6614115685052</v>
      </c>
      <c r="F8279">
        <f t="shared" si="130"/>
        <v>3.1211200921927055E-3</v>
      </c>
      <c r="G8279">
        <v>1499994</v>
      </c>
      <c r="H8279" s="5">
        <v>205873492</v>
      </c>
    </row>
    <row r="8280" spans="1:8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771.17428031195027</v>
      </c>
      <c r="F8280">
        <f t="shared" si="130"/>
        <v>1.465639899560693E-3</v>
      </c>
      <c r="G8280">
        <v>526169</v>
      </c>
      <c r="H8280" s="5">
        <v>205873492</v>
      </c>
    </row>
    <row r="8281" spans="1:8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705.15014307703541</v>
      </c>
      <c r="F8281">
        <f t="shared" si="130"/>
        <v>1.3401590422032377E-3</v>
      </c>
      <c r="G8281">
        <v>526169</v>
      </c>
      <c r="H8281" s="5">
        <v>205873492</v>
      </c>
    </row>
    <row r="8282" spans="1:8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436.33793882560559</v>
      </c>
      <c r="F8282">
        <f t="shared" si="130"/>
        <v>8.1819397710382184E-4</v>
      </c>
      <c r="G8282">
        <v>533294</v>
      </c>
      <c r="H8282" s="5">
        <v>205873492</v>
      </c>
    </row>
    <row r="8283" spans="1:8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398.98908139269145</v>
      </c>
      <c r="F8283">
        <f t="shared" si="130"/>
        <v>7.4815970438949517E-4</v>
      </c>
      <c r="G8283">
        <v>533294</v>
      </c>
      <c r="H8283" s="5">
        <v>205873492</v>
      </c>
    </row>
    <row r="8284" spans="1:8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1785.1469410246223</v>
      </c>
      <c r="F8284">
        <f t="shared" si="130"/>
        <v>1.2738838492135556E-3</v>
      </c>
      <c r="G8284">
        <v>1401342</v>
      </c>
      <c r="H8284" s="5">
        <v>205873492</v>
      </c>
    </row>
    <row r="8285" spans="1:8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1310.2754759648624</v>
      </c>
      <c r="F8285">
        <f t="shared" si="130"/>
        <v>9.3501477581123119E-4</v>
      </c>
      <c r="G8285">
        <v>1401342</v>
      </c>
      <c r="H8285" s="5">
        <v>205873492</v>
      </c>
    </row>
    <row r="8286" spans="1:8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1485.7706387462256</v>
      </c>
      <c r="F8286">
        <f t="shared" si="130"/>
        <v>1.3871329983654564E-3</v>
      </c>
      <c r="G8286">
        <v>1071109</v>
      </c>
      <c r="H8286" s="5">
        <v>205873492</v>
      </c>
    </row>
    <row r="8287" spans="1:8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1292.9667956253859</v>
      </c>
      <c r="F8287">
        <f t="shared" si="130"/>
        <v>1.2071290556100135E-3</v>
      </c>
      <c r="G8287">
        <v>1071109</v>
      </c>
      <c r="H8287" s="5">
        <v>205873492</v>
      </c>
    </row>
    <row r="8288" spans="1:8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23614.79678393494</v>
      </c>
      <c r="F8288">
        <f t="shared" si="130"/>
        <v>6.3349883718322618E-3</v>
      </c>
      <c r="G8288">
        <v>3727678</v>
      </c>
      <c r="H8288" s="5">
        <v>205873492</v>
      </c>
    </row>
    <row r="8289" spans="1:8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20980.700125768268</v>
      </c>
      <c r="F8289">
        <f t="shared" si="130"/>
        <v>5.6283563456307837E-3</v>
      </c>
      <c r="G8289">
        <v>3727678</v>
      </c>
      <c r="H8289" s="5">
        <v>205873492</v>
      </c>
    </row>
    <row r="8290" spans="1:8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443.2857974628368</v>
      </c>
      <c r="F8290">
        <f t="shared" si="130"/>
        <v>4.915130587914543E-4</v>
      </c>
      <c r="G8290">
        <v>901880</v>
      </c>
      <c r="H8290" s="5">
        <v>205873492</v>
      </c>
    </row>
    <row r="8291" spans="1:8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372.29619409205679</v>
      </c>
      <c r="F8291">
        <f t="shared" si="130"/>
        <v>4.128001442454171E-4</v>
      </c>
      <c r="G8291">
        <v>901880</v>
      </c>
      <c r="H8291" s="5">
        <v>205873492</v>
      </c>
    </row>
    <row r="8292" spans="1:8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1675.7136464899768</v>
      </c>
      <c r="F8292">
        <f t="shared" si="130"/>
        <v>3.0369289996356815E-3</v>
      </c>
      <c r="G8292">
        <v>551779</v>
      </c>
      <c r="H8292" s="5">
        <v>205873492</v>
      </c>
    </row>
    <row r="8293" spans="1:8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989.70957780230992</v>
      </c>
      <c r="F8293">
        <f t="shared" si="130"/>
        <v>1.7936702516810352E-3</v>
      </c>
      <c r="G8293">
        <v>551779</v>
      </c>
      <c r="H8293" s="5">
        <v>205873492</v>
      </c>
    </row>
    <row r="8294" spans="1:8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337.23069501414432</v>
      </c>
      <c r="F8294">
        <f t="shared" si="130"/>
        <v>8.6928794221293631E-4</v>
      </c>
      <c r="G8294">
        <v>387939</v>
      </c>
      <c r="H8294" s="5">
        <v>205873492</v>
      </c>
    </row>
    <row r="8295" spans="1:8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306.83338033969312</v>
      </c>
      <c r="F8295">
        <f t="shared" si="130"/>
        <v>7.9093202884910545E-4</v>
      </c>
      <c r="G8295">
        <v>387939</v>
      </c>
      <c r="H8295" s="5">
        <v>205873492</v>
      </c>
    </row>
    <row r="8296" spans="1:8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1892.5078918951735</v>
      </c>
      <c r="F8296">
        <f t="shared" si="130"/>
        <v>2.052754086937893E-3</v>
      </c>
      <c r="G8296">
        <v>921936</v>
      </c>
      <c r="H8296" s="5">
        <v>205873492</v>
      </c>
    </row>
    <row r="8297" spans="1:8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1623.1916538377623</v>
      </c>
      <c r="F8297">
        <f t="shared" si="130"/>
        <v>1.7606337683285633E-3</v>
      </c>
      <c r="G8297">
        <v>921936</v>
      </c>
      <c r="H8297" s="5">
        <v>205873492</v>
      </c>
    </row>
    <row r="8298" spans="1:8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2910.5996039460679</v>
      </c>
      <c r="F8298">
        <f t="shared" si="130"/>
        <v>3.2417112307679356E-3</v>
      </c>
      <c r="G8298">
        <v>897859</v>
      </c>
      <c r="H8298" s="5">
        <v>205873492</v>
      </c>
    </row>
    <row r="8299" spans="1:8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2409.4771411334491</v>
      </c>
      <c r="F8299">
        <f t="shared" si="130"/>
        <v>2.6835807639433908E-3</v>
      </c>
      <c r="G8299">
        <v>897859</v>
      </c>
      <c r="H8299" s="5">
        <v>205873492</v>
      </c>
    </row>
    <row r="8300" spans="1:8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798.72058686332366</v>
      </c>
      <c r="F8300">
        <f t="shared" si="130"/>
        <v>1.9660475680747008E-3</v>
      </c>
      <c r="G8300">
        <v>406257</v>
      </c>
      <c r="H8300" s="5">
        <v>205873492</v>
      </c>
    </row>
    <row r="8301" spans="1:8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729.81895833913245</v>
      </c>
      <c r="F8301">
        <f t="shared" si="130"/>
        <v>1.7964464817569481E-3</v>
      </c>
      <c r="G8301">
        <v>406257</v>
      </c>
      <c r="H8301" s="5">
        <v>205873492</v>
      </c>
    </row>
    <row r="8302" spans="1:8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338.79248099777266</v>
      </c>
      <c r="F8302">
        <f t="shared" si="130"/>
        <v>7.3485197652623478E-4</v>
      </c>
      <c r="G8302">
        <v>461035</v>
      </c>
      <c r="H8302" s="5">
        <v>205873492</v>
      </c>
    </row>
    <row r="8303" spans="1:8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281.84655842638858</v>
      </c>
      <c r="F8303">
        <f t="shared" si="130"/>
        <v>6.1133440720636959E-4</v>
      </c>
      <c r="G8303">
        <v>461035</v>
      </c>
      <c r="H8303" s="5">
        <v>205873492</v>
      </c>
    </row>
    <row r="8304" spans="1:8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8869.7426701347376</v>
      </c>
      <c r="F8304">
        <f t="shared" si="130"/>
        <v>5.1874481577209759E-3</v>
      </c>
      <c r="G8304">
        <v>1709847</v>
      </c>
      <c r="H8304" s="5">
        <v>205873492</v>
      </c>
    </row>
    <row r="8305" spans="1:8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7737.0005086172096</v>
      </c>
      <c r="F8305">
        <f t="shared" si="130"/>
        <v>4.5249665663753599E-3</v>
      </c>
      <c r="G8305">
        <v>1709847</v>
      </c>
      <c r="H8305" s="5">
        <v>205873492</v>
      </c>
    </row>
    <row r="8306" spans="1:8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713.62230093122741</v>
      </c>
      <c r="F8306">
        <f t="shared" si="130"/>
        <v>7.9173837606755682E-4</v>
      </c>
      <c r="G8306">
        <v>901336</v>
      </c>
      <c r="H8306" s="5">
        <v>205873492</v>
      </c>
    </row>
    <row r="8307" spans="1:8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669.85322558365237</v>
      </c>
      <c r="F8307">
        <f t="shared" si="130"/>
        <v>7.4317815507607854E-4</v>
      </c>
      <c r="G8307">
        <v>901336</v>
      </c>
      <c r="H8307" s="5">
        <v>205873492</v>
      </c>
    </row>
    <row r="8308" spans="1:8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127.70027963646022</v>
      </c>
      <c r="F8308">
        <f t="shared" si="130"/>
        <v>4.0645966966538041E-4</v>
      </c>
      <c r="G8308">
        <v>314177</v>
      </c>
      <c r="H8308" s="5">
        <v>205873492</v>
      </c>
    </row>
    <row r="8309" spans="1:8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116.60825721693867</v>
      </c>
      <c r="F8309">
        <f t="shared" si="130"/>
        <v>3.7115465873357588E-4</v>
      </c>
      <c r="G8309">
        <v>314177</v>
      </c>
      <c r="H8309" s="5">
        <v>205873492</v>
      </c>
    </row>
    <row r="8310" spans="1:8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3197.9656193872902</v>
      </c>
      <c r="F8310">
        <f t="shared" si="130"/>
        <v>2.5261030447746627E-3</v>
      </c>
      <c r="G8310">
        <v>1265968</v>
      </c>
      <c r="H8310" s="5">
        <v>205873492</v>
      </c>
    </row>
    <row r="8311" spans="1:8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3072.3198671240889</v>
      </c>
      <c r="F8311">
        <f t="shared" si="130"/>
        <v>2.4268542863043053E-3</v>
      </c>
      <c r="G8311">
        <v>1265968</v>
      </c>
      <c r="H8311" s="5">
        <v>205873492</v>
      </c>
    </row>
    <row r="8312" spans="1:8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6192.6934090950799</v>
      </c>
      <c r="F8312">
        <f t="shared" si="130"/>
        <v>4.0796855522671474E-3</v>
      </c>
      <c r="G8312">
        <v>1517934</v>
      </c>
      <c r="H8312" s="5">
        <v>205873492</v>
      </c>
    </row>
    <row r="8313" spans="1:8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5269.2538177659189</v>
      </c>
      <c r="F8313">
        <f t="shared" si="130"/>
        <v>3.4713326256384791E-3</v>
      </c>
      <c r="G8313">
        <v>1517934</v>
      </c>
      <c r="H8313" s="5">
        <v>205873492</v>
      </c>
    </row>
    <row r="8314" spans="1:8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882.52754085117692</v>
      </c>
      <c r="F8314">
        <f t="shared" si="130"/>
        <v>8.3398305517552024E-4</v>
      </c>
      <c r="G8314">
        <v>1058208</v>
      </c>
      <c r="H8314" s="5">
        <v>205873492</v>
      </c>
    </row>
    <row r="8315" spans="1:8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885.76908724000316</v>
      </c>
      <c r="F8315">
        <f t="shared" si="130"/>
        <v>8.3704629641809844E-4</v>
      </c>
      <c r="G8315">
        <v>1058208</v>
      </c>
      <c r="H8315" s="5">
        <v>205873492</v>
      </c>
    </row>
    <row r="8316" spans="1:8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3521.0646708541544</v>
      </c>
      <c r="F8316">
        <f t="shared" si="130"/>
        <v>5.4494425619093199E-3</v>
      </c>
      <c r="G8316">
        <v>646133</v>
      </c>
      <c r="H8316" s="5">
        <v>205873492</v>
      </c>
    </row>
    <row r="8317" spans="1:8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3226.3419188530916</v>
      </c>
      <c r="F8317">
        <f t="shared" si="130"/>
        <v>4.9933093014179614E-3</v>
      </c>
      <c r="G8317">
        <v>646133</v>
      </c>
      <c r="H8317" s="5">
        <v>205873492</v>
      </c>
    </row>
    <row r="8318" spans="1:8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3857.9170508560937</v>
      </c>
      <c r="F8318">
        <f t="shared" si="130"/>
        <v>1.6244996706532304E-3</v>
      </c>
      <c r="G8318">
        <v>2374834</v>
      </c>
      <c r="H8318" s="5">
        <v>205873492</v>
      </c>
    </row>
    <row r="8319" spans="1:8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3369.8392161895713</v>
      </c>
      <c r="F8319">
        <f t="shared" si="130"/>
        <v>1.4189788491278006E-3</v>
      </c>
      <c r="G8319">
        <v>2374834</v>
      </c>
      <c r="H8319" s="5">
        <v>205873492</v>
      </c>
    </row>
    <row r="8320" spans="1:8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6218.0916239238286</v>
      </c>
      <c r="F8320">
        <f t="shared" si="130"/>
        <v>4.4807614904645273E-3</v>
      </c>
      <c r="G8320">
        <v>1387731</v>
      </c>
      <c r="H8320" s="5">
        <v>205873492</v>
      </c>
    </row>
    <row r="8321" spans="1:8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3197.1017923999011</v>
      </c>
      <c r="F8321">
        <f t="shared" si="130"/>
        <v>2.3038339508160452E-3</v>
      </c>
      <c r="G8321">
        <v>1387731</v>
      </c>
      <c r="H8321" s="5">
        <v>205873492</v>
      </c>
    </row>
    <row r="8322" spans="1:8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21601.788694335115</v>
      </c>
      <c r="F8322">
        <f t="shared" si="130"/>
        <v>5.4779186379205706E-3</v>
      </c>
      <c r="G8322">
        <v>3943430</v>
      </c>
      <c r="H8322" s="5">
        <v>205873492</v>
      </c>
    </row>
    <row r="8323" spans="1:8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19412.267765421831</v>
      </c>
      <c r="F8323">
        <f t="shared" si="130"/>
        <v>4.922686028513713E-3</v>
      </c>
      <c r="G8323">
        <v>3943430</v>
      </c>
      <c r="H8323" s="5">
        <v>205873492</v>
      </c>
    </row>
    <row r="8324" spans="1:8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252.4259735727484</v>
      </c>
      <c r="F8324">
        <f t="shared" si="130"/>
        <v>5.5144460468449952E-4</v>
      </c>
      <c r="G8324">
        <v>457754</v>
      </c>
      <c r="H8324" s="5">
        <v>205873492</v>
      </c>
    </row>
    <row r="8325" spans="1:8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265.45315483779535</v>
      </c>
      <c r="F8325">
        <f t="shared" si="130"/>
        <v>5.7990351769246224E-4</v>
      </c>
      <c r="G8325">
        <v>457754</v>
      </c>
      <c r="H8325" s="5">
        <v>205873492</v>
      </c>
    </row>
    <row r="8326" spans="1:8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972.17270465353613</v>
      </c>
      <c r="F8326">
        <f t="shared" si="130"/>
        <v>1.4625406447177152E-3</v>
      </c>
      <c r="G8326">
        <v>664715</v>
      </c>
      <c r="H8326" s="5">
        <v>205873492</v>
      </c>
    </row>
    <row r="8327" spans="1:8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859.01088966677628</v>
      </c>
      <c r="F8327">
        <f t="shared" si="130"/>
        <v>1.2922995414076353E-3</v>
      </c>
      <c r="G8327">
        <v>664715</v>
      </c>
      <c r="H8327" s="5">
        <v>205873492</v>
      </c>
    </row>
    <row r="8328" spans="1:8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10899.172268948365</v>
      </c>
      <c r="F8328">
        <f t="shared" si="130"/>
        <v>4.8733295367429401E-3</v>
      </c>
      <c r="G8328">
        <v>2236494</v>
      </c>
      <c r="H8328" s="5">
        <v>205873492</v>
      </c>
    </row>
    <row r="8329" spans="1:8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6641.5739727524842</v>
      </c>
      <c r="F8329">
        <f t="shared" si="130"/>
        <v>2.9696363919386702E-3</v>
      </c>
      <c r="G8329">
        <v>2236494</v>
      </c>
      <c r="H8329" s="5">
        <v>205873492</v>
      </c>
    </row>
    <row r="8330" spans="1:8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209.78059812618233</v>
      </c>
      <c r="F8330">
        <f t="shared" si="130"/>
        <v>8.5654450779324386E-4</v>
      </c>
      <c r="G8330">
        <v>244915</v>
      </c>
      <c r="H8330" s="5">
        <v>205873492</v>
      </c>
    </row>
    <row r="8331" spans="1:8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186.97466926995563</v>
      </c>
      <c r="F8331">
        <f t="shared" ref="F8331:F8394" si="131">E8331/G8331</f>
        <v>7.6342677773903452E-4</v>
      </c>
      <c r="G8331">
        <v>244915</v>
      </c>
      <c r="H8331" s="5">
        <v>205873492</v>
      </c>
    </row>
    <row r="8332" spans="1:8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798.58792149822011</v>
      </c>
      <c r="F8332">
        <f t="shared" si="131"/>
        <v>1.6670067560055112E-3</v>
      </c>
      <c r="G8332">
        <v>479055</v>
      </c>
      <c r="H8332" s="5">
        <v>205873492</v>
      </c>
    </row>
    <row r="8333" spans="1:8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593.97849603013981</v>
      </c>
      <c r="F8333">
        <f t="shared" si="131"/>
        <v>1.2398962457967036E-3</v>
      </c>
      <c r="G8333">
        <v>479055</v>
      </c>
      <c r="H8333" s="5">
        <v>205873492</v>
      </c>
    </row>
    <row r="8334" spans="1:8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6577.3001562718782</v>
      </c>
      <c r="F8334">
        <f t="shared" si="131"/>
        <v>4.2659630059701803E-3</v>
      </c>
      <c r="G8334">
        <v>1541809</v>
      </c>
      <c r="H8334" s="5">
        <v>205873492</v>
      </c>
    </row>
    <row r="8335" spans="1:8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5801.3929501216016</v>
      </c>
      <c r="F8335">
        <f t="shared" si="131"/>
        <v>3.7627183069508618E-3</v>
      </c>
      <c r="G8335">
        <v>1541809</v>
      </c>
      <c r="H8335" s="5">
        <v>205873492</v>
      </c>
    </row>
    <row r="8336" spans="1:8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3420.2073707981745</v>
      </c>
      <c r="F8336">
        <f t="shared" si="131"/>
        <v>5.2567220804263133E-3</v>
      </c>
      <c r="G8336">
        <v>650635</v>
      </c>
      <c r="H8336" s="5">
        <v>205873492</v>
      </c>
    </row>
    <row r="8337" spans="1:8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3643.8863896581697</v>
      </c>
      <c r="F8337">
        <f t="shared" si="131"/>
        <v>5.6005077957044574E-3</v>
      </c>
      <c r="G8337">
        <v>650635</v>
      </c>
      <c r="H8337" s="5">
        <v>205873492</v>
      </c>
    </row>
    <row r="8338" spans="1:8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2655.1966645111333</v>
      </c>
      <c r="F8338">
        <f t="shared" si="131"/>
        <v>2.5069743151048727E-3</v>
      </c>
      <c r="G8338">
        <v>1059124</v>
      </c>
      <c r="H8338" s="5">
        <v>205873492</v>
      </c>
    </row>
    <row r="8339" spans="1:8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2490.8396809961373</v>
      </c>
      <c r="F8339">
        <f t="shared" si="131"/>
        <v>2.3517923123223886E-3</v>
      </c>
      <c r="G8339">
        <v>1059124</v>
      </c>
      <c r="H8339" s="5">
        <v>205873492</v>
      </c>
    </row>
    <row r="8340" spans="1:8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4584.0275684262542</v>
      </c>
      <c r="F8340">
        <f t="shared" si="131"/>
        <v>1.955672362183844E-3</v>
      </c>
      <c r="G8340">
        <v>2343965</v>
      </c>
      <c r="H8340" s="5">
        <v>205873492</v>
      </c>
    </row>
    <row r="8341" spans="1:8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4233.8339452528517</v>
      </c>
      <c r="F8341">
        <f t="shared" si="131"/>
        <v>1.8062701214620746E-3</v>
      </c>
      <c r="G8341">
        <v>2343965</v>
      </c>
      <c r="H8341" s="5">
        <v>205873492</v>
      </c>
    </row>
    <row r="8342" spans="1:8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1641.7682405344715</v>
      </c>
      <c r="F8342">
        <f t="shared" si="131"/>
        <v>9.8064256119695381E-4</v>
      </c>
      <c r="G8342">
        <v>1674176</v>
      </c>
      <c r="H8342" s="5">
        <v>205873492</v>
      </c>
    </row>
    <row r="8343" spans="1:8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1542.2682442770092</v>
      </c>
      <c r="F8343">
        <f t="shared" si="131"/>
        <v>9.2121034125265753E-4</v>
      </c>
      <c r="G8343">
        <v>1674176</v>
      </c>
      <c r="H8343" s="5">
        <v>205873492</v>
      </c>
    </row>
    <row r="8344" spans="1:8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25382.019501933901</v>
      </c>
      <c r="F8344">
        <f t="shared" si="131"/>
        <v>5.4268271541130283E-3</v>
      </c>
      <c r="G8344">
        <v>4677138</v>
      </c>
      <c r="H8344" s="5">
        <v>205873492</v>
      </c>
    </row>
    <row r="8345" spans="1:8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24787.099906987845</v>
      </c>
      <c r="F8345">
        <f t="shared" si="131"/>
        <v>5.2996297964669516E-3</v>
      </c>
      <c r="G8345">
        <v>4677138</v>
      </c>
      <c r="H8345" s="5">
        <v>205873492</v>
      </c>
    </row>
    <row r="8346" spans="1:8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4027.5477439391302</v>
      </c>
      <c r="F8346">
        <f t="shared" si="131"/>
        <v>1.5260221078062183E-3</v>
      </c>
      <c r="G8346">
        <v>2639246</v>
      </c>
      <c r="H8346" s="5">
        <v>205873492</v>
      </c>
    </row>
    <row r="8347" spans="1:8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3722.24529686904</v>
      </c>
      <c r="F8347">
        <f t="shared" si="131"/>
        <v>1.4103442031811509E-3</v>
      </c>
      <c r="G8347">
        <v>2639246</v>
      </c>
      <c r="H8347" s="5">
        <v>205873492</v>
      </c>
    </row>
    <row r="8348" spans="1:8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6739.3575770146408</v>
      </c>
      <c r="F8348">
        <f t="shared" si="131"/>
        <v>3.1307464787426395E-3</v>
      </c>
      <c r="G8348">
        <v>2152636</v>
      </c>
      <c r="H8348" s="5">
        <v>205873492</v>
      </c>
    </row>
    <row r="8349" spans="1:8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6563.2905786660367</v>
      </c>
      <c r="F8349">
        <f t="shared" si="131"/>
        <v>3.0489551315996E-3</v>
      </c>
      <c r="G8349">
        <v>2152636</v>
      </c>
      <c r="H8349" s="5">
        <v>205873492</v>
      </c>
    </row>
    <row r="8350" spans="1:8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3311.1710598456975</v>
      </c>
      <c r="F8350">
        <f t="shared" si="131"/>
        <v>8.4338054590104034E-3</v>
      </c>
      <c r="G8350">
        <v>392607</v>
      </c>
      <c r="H8350" s="5">
        <v>205873492</v>
      </c>
    </row>
    <row r="8351" spans="1:8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3160.5588442637059</v>
      </c>
      <c r="F8351">
        <f t="shared" si="131"/>
        <v>8.0501846484237576E-3</v>
      </c>
      <c r="G8351">
        <v>392607</v>
      </c>
      <c r="H8351" s="5">
        <v>205873492</v>
      </c>
    </row>
    <row r="8352" spans="1:8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5337.9929800863938</v>
      </c>
      <c r="F8352">
        <f t="shared" si="131"/>
        <v>3.1117938658792891E-3</v>
      </c>
      <c r="G8352">
        <v>1715407</v>
      </c>
      <c r="H8352" s="5">
        <v>205873492</v>
      </c>
    </row>
    <row r="8353" spans="1:8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4782.1942234057833</v>
      </c>
      <c r="F8353">
        <f t="shared" si="131"/>
        <v>2.7877898501089148E-3</v>
      </c>
      <c r="G8353">
        <v>1715407</v>
      </c>
      <c r="H8353" s="5">
        <v>205873492</v>
      </c>
    </row>
    <row r="8354" spans="1:8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1356.4885104996822</v>
      </c>
      <c r="F8354">
        <f t="shared" si="131"/>
        <v>1.8548646826119591E-3</v>
      </c>
      <c r="G8354">
        <v>731314</v>
      </c>
      <c r="H8354" s="5">
        <v>205873492</v>
      </c>
    </row>
    <row r="8355" spans="1:8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1145.682675344219</v>
      </c>
      <c r="F8355">
        <f t="shared" si="131"/>
        <v>1.5666084272203445E-3</v>
      </c>
      <c r="G8355">
        <v>731314</v>
      </c>
      <c r="H8355" s="5">
        <v>205873492</v>
      </c>
    </row>
    <row r="8356" spans="1:8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1318.8731164229216</v>
      </c>
      <c r="F8356">
        <f t="shared" si="131"/>
        <v>3.2970344245082011E-3</v>
      </c>
      <c r="G8356">
        <v>400018</v>
      </c>
      <c r="H8356" s="5">
        <v>205873492</v>
      </c>
    </row>
    <row r="8357" spans="1:8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1072.1176321819844</v>
      </c>
      <c r="F8357">
        <f t="shared" si="131"/>
        <v>2.680173472648692E-3</v>
      </c>
      <c r="G8357">
        <v>400018</v>
      </c>
      <c r="H8357" s="5">
        <v>205873492</v>
      </c>
    </row>
    <row r="8358" spans="1:8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26564.820114832262</v>
      </c>
      <c r="F8358">
        <f t="shared" si="131"/>
        <v>1.1366549690678109E-2</v>
      </c>
      <c r="G8358">
        <v>2337105</v>
      </c>
      <c r="H8358" s="5">
        <v>205873492</v>
      </c>
    </row>
    <row r="8359" spans="1:8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24957.98800199898</v>
      </c>
      <c r="F8359">
        <f t="shared" si="131"/>
        <v>1.0679018701341608E-2</v>
      </c>
      <c r="G8359">
        <v>2337105</v>
      </c>
      <c r="H8359" s="5">
        <v>205873492</v>
      </c>
    </row>
    <row r="8360" spans="1:8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2801.0627116273663</v>
      </c>
      <c r="F8360">
        <f t="shared" si="131"/>
        <v>6.361468468461055E-3</v>
      </c>
      <c r="G8360">
        <v>440317</v>
      </c>
      <c r="H8360" s="5">
        <v>205873492</v>
      </c>
    </row>
    <row r="8361" spans="1:8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2232.0226666046428</v>
      </c>
      <c r="F8361">
        <f t="shared" si="131"/>
        <v>5.0691267123564223E-3</v>
      </c>
      <c r="G8361">
        <v>440317</v>
      </c>
      <c r="H8361" s="5">
        <v>205873492</v>
      </c>
    </row>
    <row r="8362" spans="1:8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65410.81990540625</v>
      </c>
      <c r="F8362">
        <f t="shared" si="131"/>
        <v>9.7207919062390399E-3</v>
      </c>
      <c r="G8362">
        <v>6728960</v>
      </c>
      <c r="H8362" s="5">
        <v>205873492</v>
      </c>
    </row>
    <row r="8363" spans="1:8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62620.722667259935</v>
      </c>
      <c r="F8363">
        <f t="shared" si="131"/>
        <v>9.3061517184319618E-3</v>
      </c>
      <c r="G8363">
        <v>6728960</v>
      </c>
      <c r="H8363" s="5">
        <v>205873492</v>
      </c>
    </row>
    <row r="8364" spans="1:8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8530.1740497215415</v>
      </c>
      <c r="F8364">
        <f t="shared" si="131"/>
        <v>4.9812747889112791E-3</v>
      </c>
      <c r="G8364">
        <v>1712448</v>
      </c>
      <c r="H8364" s="5">
        <v>205873492</v>
      </c>
    </row>
    <row r="8365" spans="1:8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8066.18094919134</v>
      </c>
      <c r="F8365">
        <f t="shared" si="131"/>
        <v>4.7103216852081584E-3</v>
      </c>
      <c r="G8365">
        <v>1712448</v>
      </c>
      <c r="H8365" s="5">
        <v>205873492</v>
      </c>
    </row>
    <row r="8366" spans="1:8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9882.2609342631658</v>
      </c>
      <c r="F8366">
        <f t="shared" si="131"/>
        <v>9.5209228695191748E-3</v>
      </c>
      <c r="G8366">
        <v>1037952</v>
      </c>
      <c r="H8366" s="5">
        <v>205873492</v>
      </c>
    </row>
    <row r="8367" spans="1:8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8369.3943331554383</v>
      </c>
      <c r="F8367">
        <f t="shared" si="131"/>
        <v>8.0633731937078384E-3</v>
      </c>
      <c r="G8367">
        <v>1037952</v>
      </c>
      <c r="H8367" s="5">
        <v>205873492</v>
      </c>
    </row>
    <row r="8368" spans="1:8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25509.882229501818</v>
      </c>
      <c r="F8368">
        <f t="shared" si="131"/>
        <v>9.8033036361554193E-3</v>
      </c>
      <c r="G8368">
        <v>2602172</v>
      </c>
      <c r="H8368" s="5">
        <v>205873492</v>
      </c>
    </row>
    <row r="8369" spans="1:8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21348.019836942512</v>
      </c>
      <c r="F8369">
        <f t="shared" si="131"/>
        <v>8.203923428944172E-3</v>
      </c>
      <c r="G8369">
        <v>2602172</v>
      </c>
      <c r="H8369" s="5">
        <v>205873492</v>
      </c>
    </row>
    <row r="8370" spans="1:8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3192.8156192457127</v>
      </c>
      <c r="F8370">
        <f t="shared" si="131"/>
        <v>5.3977190982528039E-3</v>
      </c>
      <c r="G8370">
        <v>591512</v>
      </c>
      <c r="H8370" s="5">
        <v>205873492</v>
      </c>
    </row>
    <row r="8371" spans="1:8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2649.3342398761833</v>
      </c>
      <c r="F8371">
        <f t="shared" si="131"/>
        <v>4.4789188382926863E-3</v>
      </c>
      <c r="G8371">
        <v>591512</v>
      </c>
      <c r="H8371" s="5">
        <v>205873492</v>
      </c>
    </row>
    <row r="8372" spans="1:8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13501.656369693066</v>
      </c>
      <c r="F8372">
        <f t="shared" si="131"/>
        <v>5.8505765662858625E-3</v>
      </c>
      <c r="G8372">
        <v>2307748</v>
      </c>
      <c r="H8372" s="5">
        <v>205873492</v>
      </c>
    </row>
    <row r="8373" spans="1:8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11214.586657089421</v>
      </c>
      <c r="F8373">
        <f t="shared" si="131"/>
        <v>4.859536941247234E-3</v>
      </c>
      <c r="G8373">
        <v>2307748</v>
      </c>
      <c r="H8373" s="5">
        <v>205873492</v>
      </c>
    </row>
    <row r="8374" spans="1:8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3019.8188413824055</v>
      </c>
      <c r="F8374">
        <f t="shared" si="131"/>
        <v>6.6525211514010902E-3</v>
      </c>
      <c r="G8374">
        <v>453936</v>
      </c>
      <c r="H8374" s="5">
        <v>205873492</v>
      </c>
    </row>
    <row r="8375" spans="1:8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2561.3516280560925</v>
      </c>
      <c r="F8375">
        <f t="shared" si="131"/>
        <v>5.642539098146198E-3</v>
      </c>
      <c r="G8375">
        <v>453936</v>
      </c>
      <c r="H8375" s="5">
        <v>205873492</v>
      </c>
    </row>
    <row r="8376" spans="1:8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7940.9224178765244</v>
      </c>
      <c r="F8376">
        <f t="shared" si="131"/>
        <v>1.2522013346657885E-2</v>
      </c>
      <c r="G8376">
        <v>634157</v>
      </c>
      <c r="H8376" s="5">
        <v>205873492</v>
      </c>
    </row>
    <row r="8377" spans="1:8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7032.2418854586722</v>
      </c>
      <c r="F8377">
        <f t="shared" si="131"/>
        <v>1.1089118129199349E-2</v>
      </c>
      <c r="G8377">
        <v>634157</v>
      </c>
      <c r="H8377" s="5">
        <v>205873492</v>
      </c>
    </row>
    <row r="8378" spans="1:8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17163.175660499626</v>
      </c>
      <c r="F8378">
        <f t="shared" si="131"/>
        <v>7.5790333047036189E-3</v>
      </c>
      <c r="G8378">
        <v>2264560</v>
      </c>
      <c r="H8378" s="5">
        <v>205873492</v>
      </c>
    </row>
    <row r="8379" spans="1:8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16029.524599626227</v>
      </c>
      <c r="F8379">
        <f t="shared" si="131"/>
        <v>7.0784278622011464E-3</v>
      </c>
      <c r="G8379">
        <v>2264560</v>
      </c>
      <c r="H8379" s="5">
        <v>205873492</v>
      </c>
    </row>
    <row r="8380" spans="1:8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2496.6785050092049</v>
      </c>
      <c r="F8380">
        <f t="shared" si="131"/>
        <v>4.0201314319262479E-3</v>
      </c>
      <c r="G8380">
        <v>621044</v>
      </c>
      <c r="H8380" s="5">
        <v>205873492</v>
      </c>
    </row>
    <row r="8381" spans="1:8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2089.17991322127</v>
      </c>
      <c r="F8381">
        <f t="shared" si="131"/>
        <v>3.363980512204079E-3</v>
      </c>
      <c r="G8381">
        <v>621044</v>
      </c>
      <c r="H8381" s="5">
        <v>205873492</v>
      </c>
    </row>
    <row r="8382" spans="1:8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1065.2937322293976</v>
      </c>
      <c r="F8382">
        <f t="shared" si="131"/>
        <v>3.2789366623454017E-3</v>
      </c>
      <c r="G8382">
        <v>324890</v>
      </c>
      <c r="H8382" s="5">
        <v>205873492</v>
      </c>
    </row>
    <row r="8383" spans="1:8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888.92075322854657</v>
      </c>
      <c r="F8383">
        <f t="shared" si="131"/>
        <v>2.7360668325542388E-3</v>
      </c>
      <c r="G8383">
        <v>324890</v>
      </c>
      <c r="H8383" s="5">
        <v>205873492</v>
      </c>
    </row>
    <row r="8384" spans="1:8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6662.8485337029033</v>
      </c>
      <c r="F8384">
        <f t="shared" si="131"/>
        <v>7.2917790612979762E-3</v>
      </c>
      <c r="G8384">
        <v>913748</v>
      </c>
      <c r="H8384" s="5">
        <v>205873492</v>
      </c>
    </row>
    <row r="8385" spans="1:8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5861.1678797945142</v>
      </c>
      <c r="F8385">
        <f t="shared" si="131"/>
        <v>6.4144248521414158E-3</v>
      </c>
      <c r="G8385">
        <v>913748</v>
      </c>
      <c r="H8385" s="5">
        <v>205873492</v>
      </c>
    </row>
    <row r="8386" spans="1:8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3414.4610274610136</v>
      </c>
      <c r="F8386">
        <f t="shared" si="131"/>
        <v>6.9405821403967297E-3</v>
      </c>
      <c r="G8386">
        <v>491956</v>
      </c>
      <c r="H8386" s="5">
        <v>205873492</v>
      </c>
    </row>
    <row r="8387" spans="1:8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3062.1554478030221</v>
      </c>
      <c r="F8387">
        <f t="shared" si="131"/>
        <v>6.2244498447077013E-3</v>
      </c>
      <c r="G8387">
        <v>491956</v>
      </c>
      <c r="H8387" s="5">
        <v>205873492</v>
      </c>
    </row>
    <row r="8388" spans="1:8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3238.2963346375655</v>
      </c>
      <c r="F8388">
        <f t="shared" si="131"/>
        <v>4.0192234034885921E-3</v>
      </c>
      <c r="G8388">
        <v>805702</v>
      </c>
      <c r="H8388" s="5">
        <v>205873492</v>
      </c>
    </row>
    <row r="8389" spans="1:8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3119.1738049647333</v>
      </c>
      <c r="F8389">
        <f t="shared" si="131"/>
        <v>3.8713740377518406E-3</v>
      </c>
      <c r="G8389">
        <v>805702</v>
      </c>
      <c r="H8389" s="5">
        <v>205873492</v>
      </c>
    </row>
    <row r="8390" spans="1:8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6435.2495808219646</v>
      </c>
      <c r="F8390">
        <f t="shared" si="131"/>
        <v>5.7707634785566066E-3</v>
      </c>
      <c r="G8390">
        <v>1115147</v>
      </c>
      <c r="H8390" s="5">
        <v>205873492</v>
      </c>
    </row>
    <row r="8391" spans="1:8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6096.145929826981</v>
      </c>
      <c r="F8391">
        <f t="shared" si="131"/>
        <v>5.4666747342072223E-3</v>
      </c>
      <c r="G8391">
        <v>1115147</v>
      </c>
      <c r="H8391" s="5">
        <v>205873492</v>
      </c>
    </row>
    <row r="8392" spans="1:8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89311.876734053149</v>
      </c>
      <c r="F8392">
        <f t="shared" si="131"/>
        <v>6.8783173925242667E-3</v>
      </c>
      <c r="G8392">
        <v>12984553</v>
      </c>
      <c r="H8392" s="5">
        <v>205873492</v>
      </c>
    </row>
    <row r="8393" spans="1:8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81741.645367686826</v>
      </c>
      <c r="F8393">
        <f t="shared" si="131"/>
        <v>6.2952991425801741E-3</v>
      </c>
      <c r="G8393">
        <v>12984553</v>
      </c>
      <c r="H8393" s="5">
        <v>205873492</v>
      </c>
    </row>
    <row r="8394" spans="1:8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14697.259034154184</v>
      </c>
      <c r="F8394">
        <f t="shared" si="131"/>
        <v>8.6674822897709249E-3</v>
      </c>
      <c r="G8394">
        <v>1695678</v>
      </c>
      <c r="H8394" s="5">
        <v>205873492</v>
      </c>
    </row>
    <row r="8395" spans="1:8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11374.755038587089</v>
      </c>
      <c r="F8395">
        <f t="shared" ref="F8395:F8458" si="132">E8395/G8395</f>
        <v>6.7080866995898334E-3</v>
      </c>
      <c r="G8395">
        <v>1695678</v>
      </c>
      <c r="H8395" s="5">
        <v>205873492</v>
      </c>
    </row>
    <row r="8396" spans="1:8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29684.389077168169</v>
      </c>
      <c r="F8396">
        <f t="shared" si="132"/>
        <v>1.1455819829518829E-2</v>
      </c>
      <c r="G8396">
        <v>2591206</v>
      </c>
      <c r="H8396" s="5">
        <v>205873492</v>
      </c>
    </row>
    <row r="8397" spans="1:8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20521.970691862189</v>
      </c>
      <c r="F8397">
        <f t="shared" si="132"/>
        <v>7.9198530305433796E-3</v>
      </c>
      <c r="G8397">
        <v>2591206</v>
      </c>
      <c r="H8397" s="5">
        <v>205873492</v>
      </c>
    </row>
    <row r="8398" spans="1:8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7270.426542007006</v>
      </c>
      <c r="F8398">
        <f t="shared" si="132"/>
        <v>9.7047973084542997E-3</v>
      </c>
      <c r="G8398">
        <v>749158</v>
      </c>
      <c r="H8398" s="5">
        <v>205873492</v>
      </c>
    </row>
    <row r="8399" spans="1:8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5511.4344172645588</v>
      </c>
      <c r="F8399">
        <f t="shared" si="132"/>
        <v>7.3568385003758337E-3</v>
      </c>
      <c r="G8399">
        <v>749158</v>
      </c>
      <c r="H8399" s="5">
        <v>205873492</v>
      </c>
    </row>
    <row r="8400" spans="1:8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15986.941647902331</v>
      </c>
      <c r="F8400">
        <f t="shared" si="132"/>
        <v>1.0151863625246673E-2</v>
      </c>
      <c r="G8400">
        <v>1574779</v>
      </c>
      <c r="H8400" s="5">
        <v>205873492</v>
      </c>
    </row>
    <row r="8401" spans="1:8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13020.887133072047</v>
      </c>
      <c r="F8401">
        <f t="shared" si="132"/>
        <v>8.268390125263321E-3</v>
      </c>
      <c r="G8401">
        <v>1574779</v>
      </c>
      <c r="H8401" s="5">
        <v>205873492</v>
      </c>
    </row>
    <row r="8402" spans="1:8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11929.805278569444</v>
      </c>
      <c r="F8402">
        <f t="shared" si="132"/>
        <v>1.3500707048626475E-2</v>
      </c>
      <c r="G8402">
        <v>883643</v>
      </c>
      <c r="H8402" s="5">
        <v>205873492</v>
      </c>
    </row>
    <row r="8403" spans="1:8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7118.6586296465939</v>
      </c>
      <c r="F8403">
        <f t="shared" si="132"/>
        <v>8.0560346538665426E-3</v>
      </c>
      <c r="G8403">
        <v>883643</v>
      </c>
      <c r="H8403" s="5">
        <v>205873492</v>
      </c>
    </row>
    <row r="8404" spans="1:8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15583.289279415751</v>
      </c>
      <c r="F8404">
        <f t="shared" si="132"/>
        <v>1.0374314730358538E-2</v>
      </c>
      <c r="G8404">
        <v>1502103</v>
      </c>
      <c r="H8404" s="5">
        <v>205873492</v>
      </c>
    </row>
    <row r="8405" spans="1:8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12722.089237637483</v>
      </c>
      <c r="F8405">
        <f t="shared" si="132"/>
        <v>8.4695185600704367E-3</v>
      </c>
      <c r="G8405">
        <v>1502103</v>
      </c>
      <c r="H8405" s="5">
        <v>205873492</v>
      </c>
    </row>
    <row r="8406" spans="1:8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39656.36509456893</v>
      </c>
      <c r="F8406">
        <f t="shared" si="132"/>
        <v>9.5153071306245413E-3</v>
      </c>
      <c r="G8406">
        <v>4167639</v>
      </c>
      <c r="H8406" s="5">
        <v>205873492</v>
      </c>
    </row>
    <row r="8407" spans="1:8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35772.0785651033</v>
      </c>
      <c r="F8407">
        <f t="shared" si="132"/>
        <v>8.583295857703439E-3</v>
      </c>
      <c r="G8407">
        <v>4167639</v>
      </c>
      <c r="H8407" s="5">
        <v>205873492</v>
      </c>
    </row>
    <row r="8408" spans="1:8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5652.8032842449566</v>
      </c>
      <c r="F8408">
        <f t="shared" si="132"/>
        <v>6.2892082689833852E-3</v>
      </c>
      <c r="G8408">
        <v>898810</v>
      </c>
      <c r="H8408" s="5">
        <v>205873492</v>
      </c>
    </row>
    <row r="8409" spans="1:8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4612.1153279901373</v>
      </c>
      <c r="F8409">
        <f t="shared" si="132"/>
        <v>5.1313573814155801E-3</v>
      </c>
      <c r="G8409">
        <v>898810</v>
      </c>
      <c r="H8409" s="5">
        <v>205873492</v>
      </c>
    </row>
    <row r="8410" spans="1:8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3318.4953415775535</v>
      </c>
      <c r="F8410">
        <f t="shared" si="132"/>
        <v>7.1238946335703754E-3</v>
      </c>
      <c r="G8410">
        <v>465826</v>
      </c>
      <c r="H8410" s="5">
        <v>205873492</v>
      </c>
    </row>
    <row r="8411" spans="1:8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2937.0201482635712</v>
      </c>
      <c r="F8411">
        <f t="shared" si="132"/>
        <v>6.3049725611356413E-3</v>
      </c>
      <c r="G8411">
        <v>465826</v>
      </c>
      <c r="H8411" s="5">
        <v>205873492</v>
      </c>
    </row>
    <row r="8412" spans="1:8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4992.3623154178822</v>
      </c>
      <c r="F8412">
        <f t="shared" si="132"/>
        <v>8.4546810086926546E-3</v>
      </c>
      <c r="G8412">
        <v>590485</v>
      </c>
      <c r="H8412" s="5">
        <v>205873492</v>
      </c>
    </row>
    <row r="8413" spans="1:8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3078.6995643642567</v>
      </c>
      <c r="F8413">
        <f t="shared" si="132"/>
        <v>5.2138488943228988E-3</v>
      </c>
      <c r="G8413">
        <v>590485</v>
      </c>
      <c r="H8413" s="5">
        <v>205873492</v>
      </c>
    </row>
    <row r="8414" spans="1:8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6319.5413077518369</v>
      </c>
      <c r="F8414">
        <f t="shared" si="132"/>
        <v>7.10224412111985E-3</v>
      </c>
      <c r="G8414">
        <v>889795</v>
      </c>
      <c r="H8414" s="5">
        <v>205873492</v>
      </c>
    </row>
    <row r="8415" spans="1:8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5412.3147038696379</v>
      </c>
      <c r="F8415">
        <f t="shared" si="132"/>
        <v>6.0826535369041613E-3</v>
      </c>
      <c r="G8415">
        <v>889795</v>
      </c>
      <c r="H8415" s="5">
        <v>205873492</v>
      </c>
    </row>
    <row r="8416" spans="1:8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23912.554997697487</v>
      </c>
      <c r="F8416">
        <f t="shared" si="132"/>
        <v>8.1652583007824926E-3</v>
      </c>
      <c r="G8416">
        <v>2928573</v>
      </c>
      <c r="H8416" s="5">
        <v>205873492</v>
      </c>
    </row>
    <row r="8417" spans="1:8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22591.020649472281</v>
      </c>
      <c r="F8417">
        <f t="shared" si="132"/>
        <v>7.7140029118182409E-3</v>
      </c>
      <c r="G8417">
        <v>2928573</v>
      </c>
      <c r="H8417" s="5">
        <v>205873492</v>
      </c>
    </row>
    <row r="8418" spans="1:8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15097.561985333183</v>
      </c>
      <c r="F8418">
        <f t="shared" si="132"/>
        <v>6.0978593805808695E-3</v>
      </c>
      <c r="G8418">
        <v>2475879</v>
      </c>
      <c r="H8418" s="5">
        <v>205873492</v>
      </c>
    </row>
    <row r="8419" spans="1:8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14260.986749100981</v>
      </c>
      <c r="F8419">
        <f t="shared" si="132"/>
        <v>5.7599691863378542E-3</v>
      </c>
      <c r="G8419">
        <v>2475879</v>
      </c>
      <c r="H8419" s="5">
        <v>205873492</v>
      </c>
    </row>
    <row r="8420" spans="1:8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1497.4389650388546</v>
      </c>
      <c r="F8420">
        <f t="shared" si="132"/>
        <v>3.0136651184259765E-3</v>
      </c>
      <c r="G8420">
        <v>496883</v>
      </c>
      <c r="H8420" s="5">
        <v>205873492</v>
      </c>
    </row>
    <row r="8421" spans="1:8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1378.4836016917313</v>
      </c>
      <c r="F8421">
        <f t="shared" si="132"/>
        <v>2.774261952394691E-3</v>
      </c>
      <c r="G8421">
        <v>496883</v>
      </c>
      <c r="H8421" s="5">
        <v>205873492</v>
      </c>
    </row>
    <row r="8422" spans="1:8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203601.5183423947</v>
      </c>
      <c r="F8422">
        <f t="shared" si="132"/>
        <v>8.9145479671520929E-3</v>
      </c>
      <c r="G8422">
        <v>22839242</v>
      </c>
      <c r="H8422" s="5">
        <v>205873492</v>
      </c>
    </row>
    <row r="8423" spans="1:8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192399.70540786543</v>
      </c>
      <c r="F8423">
        <f t="shared" si="132"/>
        <v>8.4240845387016528E-3</v>
      </c>
      <c r="G8423">
        <v>22839242</v>
      </c>
      <c r="H8423" s="5">
        <v>205873492</v>
      </c>
    </row>
    <row r="8424" spans="1:8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5476.9645321751104</v>
      </c>
      <c r="F8424">
        <f t="shared" si="132"/>
        <v>7.6026503704530396E-3</v>
      </c>
      <c r="G8424">
        <v>720402</v>
      </c>
      <c r="H8424" s="5">
        <v>205873492</v>
      </c>
    </row>
    <row r="8425" spans="1:8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4508.0757072046108</v>
      </c>
      <c r="F8425">
        <f t="shared" si="132"/>
        <v>6.2577223650192686E-3</v>
      </c>
      <c r="G8425">
        <v>720402</v>
      </c>
      <c r="H8425" s="5">
        <v>205873492</v>
      </c>
    </row>
    <row r="8426" spans="1:8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1777.700477221752</v>
      </c>
      <c r="F8426">
        <f t="shared" si="132"/>
        <v>5.2318083894373592E-3</v>
      </c>
      <c r="G8426">
        <v>339787</v>
      </c>
      <c r="H8426" s="5">
        <v>205873492</v>
      </c>
    </row>
    <row r="8427" spans="1:8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1449.3908687004659</v>
      </c>
      <c r="F8427">
        <f t="shared" si="132"/>
        <v>4.265586584243853E-3</v>
      </c>
      <c r="G8427">
        <v>339787</v>
      </c>
      <c r="H8427" s="5">
        <v>205873492</v>
      </c>
    </row>
    <row r="8428" spans="1:8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20655.80825651066</v>
      </c>
      <c r="F8428">
        <f t="shared" si="132"/>
        <v>9.3440926458515563E-3</v>
      </c>
      <c r="G8428">
        <v>2210574</v>
      </c>
      <c r="H8428" s="5">
        <v>205873492</v>
      </c>
    </row>
    <row r="8429" spans="1:8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18739.447223485062</v>
      </c>
      <c r="F8429">
        <f t="shared" si="132"/>
        <v>8.4771861170379551E-3</v>
      </c>
      <c r="G8429">
        <v>2210574</v>
      </c>
      <c r="H8429" s="5">
        <v>205873492</v>
      </c>
    </row>
    <row r="8430" spans="1:8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3847.03673860664</v>
      </c>
      <c r="F8430">
        <f t="shared" si="132"/>
        <v>6.8148368557571981E-3</v>
      </c>
      <c r="G8430">
        <v>564509</v>
      </c>
      <c r="H8430" s="5">
        <v>205873492</v>
      </c>
    </row>
    <row r="8431" spans="1:8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2281.6893607460242</v>
      </c>
      <c r="F8431">
        <f t="shared" si="132"/>
        <v>4.0419007681826583E-3</v>
      </c>
      <c r="G8431">
        <v>564509</v>
      </c>
      <c r="H8431" s="5">
        <v>205873492</v>
      </c>
    </row>
    <row r="8432" spans="1:8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5094.1788040869869</v>
      </c>
      <c r="F8432">
        <f t="shared" si="132"/>
        <v>6.8309013068460645E-3</v>
      </c>
      <c r="G8432">
        <v>745755</v>
      </c>
      <c r="H8432" s="5">
        <v>205873492</v>
      </c>
    </row>
    <row r="8433" spans="1:8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5038.101218830283</v>
      </c>
      <c r="F8433">
        <f t="shared" si="132"/>
        <v>6.7557055853870009E-3</v>
      </c>
      <c r="G8433">
        <v>745755</v>
      </c>
      <c r="H8433" s="5">
        <v>205873492</v>
      </c>
    </row>
    <row r="8434" spans="1:8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10468.641007403354</v>
      </c>
      <c r="F8434">
        <f t="shared" si="132"/>
        <v>8.0400294973010985E-3</v>
      </c>
      <c r="G8434">
        <v>1302065</v>
      </c>
      <c r="H8434" s="5">
        <v>205873492</v>
      </c>
    </row>
    <row r="8435" spans="1:8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9569.7401758218184</v>
      </c>
      <c r="F8435">
        <f t="shared" si="132"/>
        <v>7.349663938299408E-3</v>
      </c>
      <c r="G8435">
        <v>1302065</v>
      </c>
      <c r="H8435" s="5">
        <v>205873492</v>
      </c>
    </row>
    <row r="8436" spans="1:8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3658.2265856885101</v>
      </c>
      <c r="F8436">
        <f t="shared" si="132"/>
        <v>6.9467340896572803E-3</v>
      </c>
      <c r="G8436">
        <v>526611</v>
      </c>
      <c r="H8436" s="5">
        <v>205873492</v>
      </c>
    </row>
    <row r="8437" spans="1:8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3244.267902538948</v>
      </c>
      <c r="F8437">
        <f t="shared" si="132"/>
        <v>6.160653504273454E-3</v>
      </c>
      <c r="G8437">
        <v>526611</v>
      </c>
      <c r="H8437" s="5">
        <v>205873492</v>
      </c>
    </row>
    <row r="8438" spans="1:8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2352.1624066083723</v>
      </c>
      <c r="F8438">
        <f t="shared" si="132"/>
        <v>4.1372559620362131E-3</v>
      </c>
      <c r="G8438">
        <v>568532</v>
      </c>
      <c r="H8438" s="5">
        <v>205873492</v>
      </c>
    </row>
    <row r="8439" spans="1:8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2466.6502470900632</v>
      </c>
      <c r="F8439">
        <f t="shared" si="132"/>
        <v>4.3386304501594692E-3</v>
      </c>
      <c r="G8439">
        <v>568532</v>
      </c>
      <c r="H8439" s="5">
        <v>205873492</v>
      </c>
    </row>
    <row r="8440" spans="1:8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1776.6265587043033</v>
      </c>
      <c r="F8440">
        <f t="shared" si="132"/>
        <v>4.1067340988465515E-3</v>
      </c>
      <c r="G8440">
        <v>432613</v>
      </c>
      <c r="H8440" s="5">
        <v>205873492</v>
      </c>
    </row>
    <row r="8441" spans="1:8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1660.2260252083315</v>
      </c>
      <c r="F8441">
        <f t="shared" si="132"/>
        <v>3.837670216124646E-3</v>
      </c>
      <c r="G8441">
        <v>432613</v>
      </c>
      <c r="H8441" s="5">
        <v>205873492</v>
      </c>
    </row>
    <row r="8442" spans="1:8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38224.102684625017</v>
      </c>
      <c r="F8442">
        <f t="shared" si="132"/>
        <v>9.9753078089834472E-3</v>
      </c>
      <c r="G8442">
        <v>3831872</v>
      </c>
      <c r="H8442" s="5">
        <v>205873492</v>
      </c>
    </row>
    <row r="8443" spans="1:8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37161.866494604801</v>
      </c>
      <c r="F8443">
        <f t="shared" si="132"/>
        <v>9.6980970383678793E-3</v>
      </c>
      <c r="G8443">
        <v>3831872</v>
      </c>
      <c r="H8443" s="5">
        <v>205873492</v>
      </c>
    </row>
    <row r="8444" spans="1:8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10889.310666329797</v>
      </c>
      <c r="F8444">
        <f t="shared" si="132"/>
        <v>8.5530192469487568E-3</v>
      </c>
      <c r="G8444">
        <v>1273154</v>
      </c>
      <c r="H8444" s="5">
        <v>205873492</v>
      </c>
    </row>
    <row r="8445" spans="1:8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10726.469219050068</v>
      </c>
      <c r="F8445">
        <f t="shared" si="132"/>
        <v>8.4251152798876395E-3</v>
      </c>
      <c r="G8445">
        <v>1273154</v>
      </c>
      <c r="H8445" s="5">
        <v>205873492</v>
      </c>
    </row>
    <row r="8446" spans="1:8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12734.108957164961</v>
      </c>
      <c r="F8446">
        <f t="shared" si="132"/>
        <v>9.4350075923709722E-3</v>
      </c>
      <c r="G8446">
        <v>1349666</v>
      </c>
      <c r="H8446" s="5">
        <v>205873492</v>
      </c>
    </row>
    <row r="8447" spans="1:8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12852.157514458799</v>
      </c>
      <c r="F8447">
        <f t="shared" si="132"/>
        <v>9.5224726076368511E-3</v>
      </c>
      <c r="G8447">
        <v>1349666</v>
      </c>
      <c r="H8447" s="5">
        <v>205873492</v>
      </c>
    </row>
    <row r="8448" spans="1:8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3204.5446111726551</v>
      </c>
      <c r="F8448">
        <f t="shared" si="132"/>
        <v>7.7042508292506345E-3</v>
      </c>
      <c r="G8448">
        <v>415945</v>
      </c>
      <c r="H8448" s="5">
        <v>205873492</v>
      </c>
    </row>
    <row r="8449" spans="1:8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3652.3676594386866</v>
      </c>
      <c r="F8449">
        <f t="shared" si="132"/>
        <v>8.7808908856668224E-3</v>
      </c>
      <c r="G8449">
        <v>415945</v>
      </c>
      <c r="H8449" s="5">
        <v>205873492</v>
      </c>
    </row>
    <row r="8450" spans="1:8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19679.136905077972</v>
      </c>
      <c r="F8450">
        <f t="shared" si="132"/>
        <v>1.1329460482788581E-2</v>
      </c>
      <c r="G8450">
        <v>1736988</v>
      </c>
      <c r="H8450" s="5">
        <v>205873492</v>
      </c>
    </row>
    <row r="8451" spans="1:8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19656.899224255394</v>
      </c>
      <c r="F8451">
        <f t="shared" si="132"/>
        <v>1.1316658044992477E-2</v>
      </c>
      <c r="G8451">
        <v>1736988</v>
      </c>
      <c r="H8451" s="5">
        <v>205873492</v>
      </c>
    </row>
    <row r="8452" spans="1:8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12387.88669194568</v>
      </c>
      <c r="F8452">
        <f t="shared" si="132"/>
        <v>1.095747587612462E-2</v>
      </c>
      <c r="G8452">
        <v>1130542</v>
      </c>
      <c r="H8452" s="5">
        <v>205873492</v>
      </c>
    </row>
    <row r="8453" spans="1:8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12103.684435633655</v>
      </c>
      <c r="F8453">
        <f t="shared" si="132"/>
        <v>1.0706090030829155E-2</v>
      </c>
      <c r="G8453">
        <v>1130542</v>
      </c>
      <c r="H8453" s="5">
        <v>205873492</v>
      </c>
    </row>
    <row r="8454" spans="1:8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7841.4207736754161</v>
      </c>
      <c r="F8454">
        <f t="shared" si="132"/>
        <v>7.8081735706117513E-3</v>
      </c>
      <c r="G8454">
        <v>1004258</v>
      </c>
      <c r="H8454" s="5">
        <v>205873492</v>
      </c>
    </row>
    <row r="8455" spans="1:8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7692.949356653935</v>
      </c>
      <c r="F8455">
        <f t="shared" si="132"/>
        <v>7.6603316644268055E-3</v>
      </c>
      <c r="G8455">
        <v>1004258</v>
      </c>
      <c r="H8455" s="5">
        <v>205873492</v>
      </c>
    </row>
    <row r="8456" spans="1:8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9896.5428629739145</v>
      </c>
      <c r="F8456">
        <f t="shared" si="132"/>
        <v>4.9070059648257548E-3</v>
      </c>
      <c r="G8456">
        <v>2016819</v>
      </c>
      <c r="H8456" s="5">
        <v>205873492</v>
      </c>
    </row>
    <row r="8457" spans="1:8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9673.1582566359193</v>
      </c>
      <c r="F8457">
        <f t="shared" si="132"/>
        <v>4.796245105106566E-3</v>
      </c>
      <c r="G8457">
        <v>2016819</v>
      </c>
      <c r="H8457" s="5">
        <v>205873492</v>
      </c>
    </row>
    <row r="8458" spans="1:8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11487.436306685217</v>
      </c>
      <c r="F8458">
        <f t="shared" si="132"/>
        <v>1.0061262419923483E-2</v>
      </c>
      <c r="G8458">
        <v>1141749</v>
      </c>
      <c r="H8458" s="5">
        <v>205873492</v>
      </c>
    </row>
    <row r="8459" spans="1:8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12734.568847701645</v>
      </c>
      <c r="F8459">
        <f t="shared" ref="F8459:F8520" si="133">E8459/G8459</f>
        <v>1.1153562514792345E-2</v>
      </c>
      <c r="G8459">
        <v>1141749</v>
      </c>
      <c r="H8459" s="5">
        <v>205873492</v>
      </c>
    </row>
    <row r="8460" spans="1:8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2332.7292542111663</v>
      </c>
      <c r="F8460">
        <f t="shared" si="133"/>
        <v>4.1568881808272083E-3</v>
      </c>
      <c r="G8460">
        <v>561172</v>
      </c>
      <c r="H8460" s="5">
        <v>205873492</v>
      </c>
    </row>
    <row r="8461" spans="1:8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2332.7633544084983</v>
      </c>
      <c r="F8461">
        <f t="shared" si="133"/>
        <v>4.1569489468620997E-3</v>
      </c>
      <c r="G8461">
        <v>561172</v>
      </c>
      <c r="H8461" s="5">
        <v>205873492</v>
      </c>
    </row>
    <row r="8462" spans="1:8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6377.5372683620271</v>
      </c>
      <c r="F8462">
        <f t="shared" si="133"/>
        <v>7.7290459769348285E-3</v>
      </c>
      <c r="G8462">
        <v>825139</v>
      </c>
      <c r="H8462" s="5">
        <v>205873492</v>
      </c>
    </row>
    <row r="8463" spans="1:8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7707.6253883463432</v>
      </c>
      <c r="F8463">
        <f t="shared" si="133"/>
        <v>9.3410024109226962E-3</v>
      </c>
      <c r="G8463">
        <v>825139</v>
      </c>
      <c r="H8463" s="5">
        <v>205873492</v>
      </c>
    </row>
    <row r="8464" spans="1:8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41414.612799660448</v>
      </c>
      <c r="F8464">
        <f t="shared" si="133"/>
        <v>8.2074566376403139E-3</v>
      </c>
      <c r="G8464">
        <v>5045974</v>
      </c>
      <c r="H8464" s="5">
        <v>205873492</v>
      </c>
    </row>
    <row r="8465" spans="1:8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40694.508622395064</v>
      </c>
      <c r="F8465">
        <f t="shared" si="133"/>
        <v>8.064747979754764E-3</v>
      </c>
      <c r="G8465">
        <v>5045974</v>
      </c>
      <c r="H8465" s="5">
        <v>205873492</v>
      </c>
    </row>
    <row r="8466" spans="1:8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2372.6581716362161</v>
      </c>
      <c r="F8466">
        <f t="shared" si="133"/>
        <v>3.1969071518853638E-3</v>
      </c>
      <c r="G8466">
        <v>742173</v>
      </c>
      <c r="H8466" s="5">
        <v>205873492</v>
      </c>
    </row>
    <row r="8467" spans="1:8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2479.3078320291852</v>
      </c>
      <c r="F8467">
        <f t="shared" si="133"/>
        <v>3.3406063438432619E-3</v>
      </c>
      <c r="G8467">
        <v>742173</v>
      </c>
      <c r="H8467" s="5">
        <v>205873492</v>
      </c>
    </row>
    <row r="8468" spans="1:8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3771.0979357607803</v>
      </c>
      <c r="F8468">
        <f t="shared" si="133"/>
        <v>3.955113548728943E-3</v>
      </c>
      <c r="G8468">
        <v>953474</v>
      </c>
      <c r="H8468" s="5">
        <v>205873492</v>
      </c>
    </row>
    <row r="8469" spans="1:8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3571.2204827380588</v>
      </c>
      <c r="F8469">
        <f t="shared" si="133"/>
        <v>3.7454828162467551E-3</v>
      </c>
      <c r="G8469">
        <v>953474</v>
      </c>
      <c r="H8469" s="5">
        <v>205873492</v>
      </c>
    </row>
    <row r="8470" spans="1:8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711.13717154260917</v>
      </c>
      <c r="F8470">
        <f t="shared" si="133"/>
        <v>2.748377462019452E-3</v>
      </c>
      <c r="G8470">
        <v>258748</v>
      </c>
      <c r="H8470" s="5">
        <v>205873492</v>
      </c>
    </row>
    <row r="8471" spans="1:8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673.5628135206523</v>
      </c>
      <c r="F8471">
        <f t="shared" si="133"/>
        <v>2.6031614293469023E-3</v>
      </c>
      <c r="G8471">
        <v>258748</v>
      </c>
      <c r="H8471" s="5">
        <v>205873492</v>
      </c>
    </row>
    <row r="8472" spans="1:8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8383.9901158146276</v>
      </c>
      <c r="F8472">
        <f t="shared" si="133"/>
        <v>7.6736130603644488E-3</v>
      </c>
      <c r="G8472">
        <v>1092574</v>
      </c>
      <c r="H8472" s="5">
        <v>205873492</v>
      </c>
    </row>
    <row r="8473" spans="1:8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7897.1428971996684</v>
      </c>
      <c r="F8473">
        <f t="shared" si="133"/>
        <v>7.2280164979211187E-3</v>
      </c>
      <c r="G8473">
        <v>1092574</v>
      </c>
      <c r="H8473" s="5">
        <v>205873492</v>
      </c>
    </row>
    <row r="8474" spans="1:8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4190.2196488607415</v>
      </c>
      <c r="F8474">
        <f t="shared" si="133"/>
        <v>9.9422941741227778E-3</v>
      </c>
      <c r="G8474">
        <v>421454</v>
      </c>
      <c r="H8474" s="5">
        <v>205873492</v>
      </c>
    </row>
    <row r="8475" spans="1:8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4017.3810174723685</v>
      </c>
      <c r="F8475">
        <f t="shared" si="133"/>
        <v>9.5321933531829529E-3</v>
      </c>
      <c r="G8475">
        <v>421454</v>
      </c>
      <c r="H8475" s="5">
        <v>205873492</v>
      </c>
    </row>
    <row r="8476" spans="1:8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4885.9219911498549</v>
      </c>
      <c r="F8476">
        <f t="shared" si="133"/>
        <v>5.3714470939741814E-3</v>
      </c>
      <c r="G8476">
        <v>909610</v>
      </c>
      <c r="H8476" s="5">
        <v>205873492</v>
      </c>
    </row>
    <row r="8477" spans="1:8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4455.277421319206</v>
      </c>
      <c r="F8477">
        <f t="shared" si="133"/>
        <v>4.8980084006543531E-3</v>
      </c>
      <c r="G8477">
        <v>909610</v>
      </c>
      <c r="H8477" s="5">
        <v>205873492</v>
      </c>
    </row>
    <row r="8478" spans="1:8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11565.492017531686</v>
      </c>
      <c r="F8478">
        <f t="shared" si="133"/>
        <v>1.0870742842469461E-2</v>
      </c>
      <c r="G8478">
        <v>1063910</v>
      </c>
      <c r="H8478" s="5">
        <v>205873492</v>
      </c>
    </row>
    <row r="8479" spans="1:8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11221.575075274002</v>
      </c>
      <c r="F8479">
        <f t="shared" si="133"/>
        <v>1.0547485290366669E-2</v>
      </c>
      <c r="G8479">
        <v>1063910</v>
      </c>
      <c r="H8479" s="5">
        <v>205873492</v>
      </c>
    </row>
    <row r="8480" spans="1:8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1686.7424318216042</v>
      </c>
      <c r="F8480">
        <f t="shared" si="133"/>
        <v>5.5849994265862865E-3</v>
      </c>
      <c r="G8480">
        <v>302013</v>
      </c>
      <c r="H8480" s="5">
        <v>205873492</v>
      </c>
    </row>
    <row r="8481" spans="1:8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1658.1232176819076</v>
      </c>
      <c r="F8481">
        <f t="shared" si="133"/>
        <v>5.4902378959909258E-3</v>
      </c>
      <c r="G8481">
        <v>302013</v>
      </c>
      <c r="H8481" s="5">
        <v>205873492</v>
      </c>
    </row>
    <row r="8482" spans="1:8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3011.1045329761887</v>
      </c>
      <c r="F8482">
        <f t="shared" si="133"/>
        <v>8.8196143433882691E-3</v>
      </c>
      <c r="G8482">
        <v>341410</v>
      </c>
      <c r="H8482" s="5">
        <v>205873492</v>
      </c>
    </row>
    <row r="8483" spans="1:8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2421.204712206787</v>
      </c>
      <c r="F8483">
        <f t="shared" si="133"/>
        <v>7.0917802999525114E-3</v>
      </c>
      <c r="G8483">
        <v>341410</v>
      </c>
      <c r="H8483" s="5">
        <v>205873492</v>
      </c>
    </row>
    <row r="8484" spans="1:8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8884.8580822350032</v>
      </c>
      <c r="F8484">
        <f t="shared" si="133"/>
        <v>8.0396351587276489E-3</v>
      </c>
      <c r="G8484">
        <v>1105132</v>
      </c>
      <c r="H8484" s="5">
        <v>205873492</v>
      </c>
    </row>
    <row r="8485" spans="1:8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8596.8881052345132</v>
      </c>
      <c r="F8485">
        <f t="shared" si="133"/>
        <v>7.7790599722336456E-3</v>
      </c>
      <c r="G8485">
        <v>1105132</v>
      </c>
      <c r="H8485" s="5">
        <v>205873492</v>
      </c>
    </row>
    <row r="8486" spans="1:8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4882.4581585902315</v>
      </c>
      <c r="F8486">
        <f t="shared" si="133"/>
        <v>9.9022405896781185E-3</v>
      </c>
      <c r="G8486">
        <v>493066</v>
      </c>
      <c r="H8486" s="5">
        <v>205873492</v>
      </c>
    </row>
    <row r="8487" spans="1:8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5116.8423800501841</v>
      </c>
      <c r="F8487">
        <f t="shared" si="133"/>
        <v>1.0377601335419973E-2</v>
      </c>
      <c r="G8487">
        <v>493066</v>
      </c>
      <c r="H8487" s="5">
        <v>205873492</v>
      </c>
    </row>
    <row r="8488" spans="1:8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718.42731421879364</v>
      </c>
      <c r="F8488">
        <f t="shared" si="133"/>
        <v>3.1549406680227198E-3</v>
      </c>
      <c r="G8488">
        <v>227715</v>
      </c>
      <c r="H8488" s="5">
        <v>205873492</v>
      </c>
    </row>
    <row r="8489" spans="1:8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632.98785722380228</v>
      </c>
      <c r="F8489">
        <f t="shared" si="133"/>
        <v>2.7797372031873276E-3</v>
      </c>
      <c r="G8489">
        <v>227715</v>
      </c>
      <c r="H8489" s="5">
        <v>205873492</v>
      </c>
    </row>
    <row r="8490" spans="1:8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1037.1068383873212</v>
      </c>
      <c r="F8490">
        <f t="shared" si="133"/>
        <v>3.3563002248758788E-3</v>
      </c>
      <c r="G8490">
        <v>309003</v>
      </c>
      <c r="H8490" s="5">
        <v>205873492</v>
      </c>
    </row>
    <row r="8491" spans="1:8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918.11892338469784</v>
      </c>
      <c r="F8491">
        <f t="shared" si="133"/>
        <v>2.9712298048391048E-3</v>
      </c>
      <c r="G8491">
        <v>309003</v>
      </c>
      <c r="H8491" s="5">
        <v>205873492</v>
      </c>
    </row>
    <row r="8492" spans="1:8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28428.523878240987</v>
      </c>
      <c r="F8492">
        <f t="shared" si="133"/>
        <v>8.3241680387004559E-3</v>
      </c>
      <c r="G8492">
        <v>3415179</v>
      </c>
      <c r="H8492" s="5">
        <v>205873492</v>
      </c>
    </row>
    <row r="8493" spans="1:8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26970.92992456739</v>
      </c>
      <c r="F8493">
        <f t="shared" si="133"/>
        <v>7.8973693398112933E-3</v>
      </c>
      <c r="G8493">
        <v>3415179</v>
      </c>
      <c r="H8493" s="5">
        <v>205873492</v>
      </c>
    </row>
    <row r="8494" spans="1:8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3669.3552378161889</v>
      </c>
      <c r="F8494">
        <f t="shared" si="133"/>
        <v>2.7724486820365807E-3</v>
      </c>
      <c r="G8494">
        <v>1323507</v>
      </c>
      <c r="H8494" s="5">
        <v>205873492</v>
      </c>
    </row>
    <row r="8495" spans="1:8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3450.7874735103101</v>
      </c>
      <c r="F8495">
        <f t="shared" si="133"/>
        <v>2.6073057970303973E-3</v>
      </c>
      <c r="G8495">
        <v>1323507</v>
      </c>
      <c r="H8495" s="5">
        <v>205873492</v>
      </c>
    </row>
    <row r="8496" spans="1:8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10646.214801529959</v>
      </c>
      <c r="F8496">
        <f t="shared" si="133"/>
        <v>7.4949539276820947E-3</v>
      </c>
      <c r="G8496">
        <v>1420451</v>
      </c>
      <c r="H8496" s="5">
        <v>205873492</v>
      </c>
    </row>
    <row r="8497" spans="1:8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9955.9026502876422</v>
      </c>
      <c r="F8497">
        <f t="shared" si="133"/>
        <v>7.0089729601990084E-3</v>
      </c>
      <c r="G8497">
        <v>1420451</v>
      </c>
      <c r="H8497" s="5">
        <v>205873492</v>
      </c>
    </row>
    <row r="8498" spans="1:8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21519.586363573584</v>
      </c>
      <c r="F8498">
        <f t="shared" si="133"/>
        <v>7.2280903916859185E-3</v>
      </c>
      <c r="G8498">
        <v>2977216</v>
      </c>
      <c r="H8498" s="5">
        <v>205873492</v>
      </c>
    </row>
    <row r="8499" spans="1:8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20186.706118793394</v>
      </c>
      <c r="F8499">
        <f t="shared" si="133"/>
        <v>6.7803968938744763E-3</v>
      </c>
      <c r="G8499">
        <v>2977216</v>
      </c>
      <c r="H8499" s="5">
        <v>205873492</v>
      </c>
    </row>
    <row r="8500" spans="1:8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3992.067980240322</v>
      </c>
      <c r="F8500">
        <f t="shared" si="133"/>
        <v>5.4513808203155E-3</v>
      </c>
      <c r="G8500">
        <v>732304</v>
      </c>
      <c r="H8500" s="5">
        <v>205873492</v>
      </c>
    </row>
    <row r="8501" spans="1:8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3773.1805386317446</v>
      </c>
      <c r="F8501">
        <f t="shared" si="133"/>
        <v>5.1524783950814756E-3</v>
      </c>
      <c r="G8501">
        <v>732304</v>
      </c>
      <c r="H8501" s="5">
        <v>205873492</v>
      </c>
    </row>
    <row r="8502" spans="1:8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5012.8523126744467</v>
      </c>
      <c r="F8502">
        <f t="shared" si="133"/>
        <v>4.7516313776861507E-3</v>
      </c>
      <c r="G8502">
        <v>1054975</v>
      </c>
      <c r="H8502" s="5">
        <v>205873492</v>
      </c>
    </row>
    <row r="8503" spans="1:8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4867.5764776753585</v>
      </c>
      <c r="F8503">
        <f t="shared" si="133"/>
        <v>4.6139259012539244E-3</v>
      </c>
      <c r="G8503">
        <v>1054975</v>
      </c>
      <c r="H8503" s="5">
        <v>205873492</v>
      </c>
    </row>
    <row r="8504" spans="1:8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196.51375695971495</v>
      </c>
      <c r="F8504">
        <f t="shared" si="133"/>
        <v>8.7328579981031228E-4</v>
      </c>
      <c r="G8504">
        <v>225028</v>
      </c>
      <c r="H8504" s="5">
        <v>205873492</v>
      </c>
    </row>
    <row r="8505" spans="1:8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169.48065210827917</v>
      </c>
      <c r="F8505">
        <f t="shared" si="133"/>
        <v>7.5315361692002408E-4</v>
      </c>
      <c r="G8505">
        <v>225028</v>
      </c>
      <c r="H8505" s="5">
        <v>205873492</v>
      </c>
    </row>
    <row r="8506" spans="1:8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1701.411631166724</v>
      </c>
      <c r="F8506">
        <f t="shared" si="133"/>
        <v>2.8756625542191092E-3</v>
      </c>
      <c r="G8506">
        <v>591659</v>
      </c>
      <c r="H8506" s="5">
        <v>205873492</v>
      </c>
    </row>
    <row r="8507" spans="1:8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1591.8654882757605</v>
      </c>
      <c r="F8507">
        <f t="shared" si="133"/>
        <v>2.6905117445619191E-3</v>
      </c>
      <c r="G8507">
        <v>591659</v>
      </c>
      <c r="H8507" s="5">
        <v>205873492</v>
      </c>
    </row>
    <row r="8508" spans="1:8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14.449380364435548</v>
      </c>
      <c r="F8508">
        <f t="shared" si="133"/>
        <v>1.0641602248041382E-4</v>
      </c>
      <c r="G8508">
        <v>135782</v>
      </c>
      <c r="H8508" s="5">
        <v>205873492</v>
      </c>
    </row>
    <row r="8509" spans="1:8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14.833282423044523</v>
      </c>
      <c r="F8509">
        <f t="shared" si="133"/>
        <v>1.0924336379670738E-4</v>
      </c>
      <c r="G8509">
        <v>135782</v>
      </c>
      <c r="H8509" s="5">
        <v>205873492</v>
      </c>
    </row>
    <row r="8510" spans="1:8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25.546769235748783</v>
      </c>
      <c r="F8510">
        <f t="shared" si="133"/>
        <v>6.4636256127934707E-5</v>
      </c>
      <c r="G8510">
        <v>395239</v>
      </c>
      <c r="H8510" s="5">
        <v>205873492</v>
      </c>
    </row>
    <row r="8511" spans="1:8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29.131183620602158</v>
      </c>
      <c r="F8511">
        <f t="shared" si="133"/>
        <v>7.3705235618454042E-5</v>
      </c>
      <c r="G8511">
        <v>395239</v>
      </c>
      <c r="H8511" s="5">
        <v>205873492</v>
      </c>
    </row>
    <row r="8512" spans="1:8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13107.923020247676</v>
      </c>
      <c r="F8512">
        <f t="shared" si="133"/>
        <v>4.1638653337584715E-3</v>
      </c>
      <c r="G8512">
        <v>3148018</v>
      </c>
      <c r="H8512" s="5">
        <v>205873492</v>
      </c>
    </row>
    <row r="8513" spans="1:8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12019.033356703843</v>
      </c>
      <c r="F8513">
        <f t="shared" si="133"/>
        <v>3.8179684349656969E-3</v>
      </c>
      <c r="G8513">
        <v>3148018</v>
      </c>
      <c r="H8513" s="5">
        <v>205873492</v>
      </c>
    </row>
    <row r="8514" spans="1:8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74.618975373570635</v>
      </c>
      <c r="F8514">
        <f t="shared" si="133"/>
        <v>2.3128487103900045E-4</v>
      </c>
      <c r="G8514">
        <v>322628</v>
      </c>
      <c r="H8514" s="5">
        <v>205873492</v>
      </c>
    </row>
    <row r="8515" spans="1:8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62.981805329851738</v>
      </c>
      <c r="F8515">
        <f t="shared" si="133"/>
        <v>1.9521493896949968E-4</v>
      </c>
      <c r="G8515">
        <v>322628</v>
      </c>
      <c r="H8515" s="5">
        <v>205873492</v>
      </c>
    </row>
    <row r="8516" spans="1:8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1833.2513413269915</v>
      </c>
      <c r="F8516">
        <f t="shared" si="133"/>
        <v>4.4253320748582218E-3</v>
      </c>
      <c r="G8516">
        <v>414263</v>
      </c>
      <c r="H8516" s="5">
        <v>205873492</v>
      </c>
    </row>
    <row r="8517" spans="1:8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1853.3568086371856</v>
      </c>
      <c r="F8517">
        <f t="shared" si="133"/>
        <v>4.4738651741458579E-3</v>
      </c>
      <c r="G8517">
        <v>414263</v>
      </c>
      <c r="H8517" s="5">
        <v>205873492</v>
      </c>
    </row>
    <row r="8518" spans="1:8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61.371712598091754</v>
      </c>
      <c r="F8518">
        <f t="shared" si="133"/>
        <v>6.1392586077358053E-4</v>
      </c>
      <c r="G8518">
        <v>99966</v>
      </c>
      <c r="H8518" s="5">
        <v>205873492</v>
      </c>
    </row>
    <row r="8519" spans="1:8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61.50681125685184</v>
      </c>
      <c r="F8519">
        <f t="shared" si="133"/>
        <v>6.1527730685284837E-4</v>
      </c>
      <c r="G8519">
        <v>99966</v>
      </c>
      <c r="H8519" s="5">
        <v>205873492</v>
      </c>
    </row>
    <row r="8520" spans="1:8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1131.9678317686571</v>
      </c>
      <c r="F8520">
        <f t="shared" si="133"/>
        <v>1.4431204820167763E-3</v>
      </c>
      <c r="G8520">
        <v>784389</v>
      </c>
      <c r="H8520" s="5">
        <v>205873492</v>
      </c>
    </row>
    <row r="8521" spans="1:8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998.83700990608918</v>
      </c>
      <c r="F8521">
        <f t="shared" ref="F8521:F8584" si="134">E8521/G8521</f>
        <v>1.2733949735476775E-3</v>
      </c>
      <c r="G8521">
        <v>784389</v>
      </c>
      <c r="H8521" s="5">
        <v>205873492</v>
      </c>
    </row>
    <row r="8522" spans="1:8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159.22905362093201</v>
      </c>
      <c r="F8522">
        <f t="shared" si="134"/>
        <v>2.9423383556019327E-4</v>
      </c>
      <c r="G8522">
        <v>541165</v>
      </c>
      <c r="H8522" s="5">
        <v>205873492</v>
      </c>
    </row>
    <row r="8523" spans="1:8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176.09147719501252</v>
      </c>
      <c r="F8523">
        <f t="shared" si="134"/>
        <v>3.2539332217533008E-4</v>
      </c>
      <c r="G8523">
        <v>541165</v>
      </c>
      <c r="H8523" s="5">
        <v>205873492</v>
      </c>
    </row>
    <row r="8524" spans="1:8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10421.848635292585</v>
      </c>
      <c r="F8524">
        <f t="shared" si="134"/>
        <v>3.9924534696551064E-3</v>
      </c>
      <c r="G8524">
        <v>2610387</v>
      </c>
      <c r="H8524" s="5">
        <v>205873492</v>
      </c>
    </row>
    <row r="8525" spans="1:8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9856.1608325234156</v>
      </c>
      <c r="F8525">
        <f t="shared" si="134"/>
        <v>3.7757469802460002E-3</v>
      </c>
      <c r="G8525">
        <v>2610387</v>
      </c>
      <c r="H8525" s="5">
        <v>205873492</v>
      </c>
    </row>
    <row r="8526" spans="1:8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1537.7317666707759</v>
      </c>
      <c r="F8526">
        <f t="shared" si="134"/>
        <v>7.9174086027031796E-4</v>
      </c>
      <c r="G8526">
        <v>1942216</v>
      </c>
      <c r="H8526" s="5">
        <v>205873492</v>
      </c>
    </row>
    <row r="8527" spans="1:8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1490.0121215303673</v>
      </c>
      <c r="F8527">
        <f t="shared" si="134"/>
        <v>7.6717117021503649E-4</v>
      </c>
      <c r="G8527">
        <v>1942216</v>
      </c>
      <c r="H8527" s="5">
        <v>205873492</v>
      </c>
    </row>
    <row r="8528" spans="1:8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1835.7704566129873</v>
      </c>
      <c r="F8528">
        <f t="shared" si="134"/>
        <v>3.6477212931814995E-3</v>
      </c>
      <c r="G8528">
        <v>503265</v>
      </c>
      <c r="H8528" s="5">
        <v>205873492</v>
      </c>
    </row>
    <row r="8529" spans="1:8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1941.7471923522266</v>
      </c>
      <c r="F8529">
        <f t="shared" si="134"/>
        <v>3.8582996877434884E-3</v>
      </c>
      <c r="G8529">
        <v>503265</v>
      </c>
      <c r="H8529" s="5">
        <v>205873492</v>
      </c>
    </row>
    <row r="8530" spans="1:8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7631.8785319952749</v>
      </c>
      <c r="F8530">
        <f t="shared" si="134"/>
        <v>4.0542264240724987E-3</v>
      </c>
      <c r="G8530">
        <v>1882450</v>
      </c>
      <c r="H8530" s="5">
        <v>205873492</v>
      </c>
    </row>
    <row r="8531" spans="1:8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7037.4014535565293</v>
      </c>
      <c r="F8531">
        <f t="shared" si="134"/>
        <v>3.7384267595721157E-3</v>
      </c>
      <c r="G8531">
        <v>1882450</v>
      </c>
      <c r="H8531" s="5">
        <v>205873492</v>
      </c>
    </row>
    <row r="8532" spans="1:8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69.547428878670587</v>
      </c>
      <c r="F8532">
        <f t="shared" si="134"/>
        <v>1.082500799705365E-3</v>
      </c>
      <c r="G8532">
        <v>64247</v>
      </c>
      <c r="H8532" s="5">
        <v>205873492</v>
      </c>
    </row>
    <row r="8533" spans="1:8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47.459556023709311</v>
      </c>
      <c r="F8533">
        <f t="shared" si="134"/>
        <v>7.3870462470946988E-4</v>
      </c>
      <c r="G8533">
        <v>64247</v>
      </c>
      <c r="H8533" s="5">
        <v>205873492</v>
      </c>
    </row>
    <row r="8534" spans="1:8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1671.4363986906103</v>
      </c>
      <c r="F8534">
        <f t="shared" si="134"/>
        <v>2.3277502321441051E-3</v>
      </c>
      <c r="G8534">
        <v>718048</v>
      </c>
      <c r="H8534" s="5">
        <v>205873492</v>
      </c>
    </row>
    <row r="8535" spans="1:8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1554.9391500102129</v>
      </c>
      <c r="F8535">
        <f t="shared" si="134"/>
        <v>2.1655086428904653E-3</v>
      </c>
      <c r="G8535">
        <v>718048</v>
      </c>
      <c r="H8535" s="5">
        <v>205873492</v>
      </c>
    </row>
    <row r="8536" spans="1:8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2572.00669999719</v>
      </c>
      <c r="F8536">
        <f t="shared" si="134"/>
        <v>2.7168128234891626E-3</v>
      </c>
      <c r="G8536">
        <v>946700</v>
      </c>
      <c r="H8536" s="5">
        <v>205873492</v>
      </c>
    </row>
    <row r="8537" spans="1:8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2525.1407345024973</v>
      </c>
      <c r="F8537">
        <f t="shared" si="134"/>
        <v>2.6673082650285171E-3</v>
      </c>
      <c r="G8537">
        <v>946700</v>
      </c>
      <c r="H8537" s="5">
        <v>205873492</v>
      </c>
    </row>
    <row r="8538" spans="1:8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2844.4909317620218</v>
      </c>
      <c r="F8538">
        <f t="shared" si="134"/>
        <v>4.8524074154677431E-3</v>
      </c>
      <c r="G8538">
        <v>586202</v>
      </c>
      <c r="H8538" s="5">
        <v>205873492</v>
      </c>
    </row>
    <row r="8539" spans="1:8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2704.9263106693206</v>
      </c>
      <c r="F8539">
        <f t="shared" si="134"/>
        <v>4.6143246025590508E-3</v>
      </c>
      <c r="G8539">
        <v>586202</v>
      </c>
      <c r="H8539" s="5">
        <v>205873492</v>
      </c>
    </row>
    <row r="8540" spans="1:8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6513.2183997319371</v>
      </c>
      <c r="F8540">
        <f t="shared" si="134"/>
        <v>2.3840643107444514E-3</v>
      </c>
      <c r="G8540">
        <v>2731981</v>
      </c>
      <c r="H8540" s="5">
        <v>205873492</v>
      </c>
    </row>
    <row r="8541" spans="1:8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5991.2497781267175</v>
      </c>
      <c r="F8541">
        <f t="shared" si="134"/>
        <v>2.1930056534531965E-3</v>
      </c>
      <c r="G8541">
        <v>2731981</v>
      </c>
      <c r="H8541" s="5">
        <v>205873492</v>
      </c>
    </row>
    <row r="8542" spans="1:8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2716.7499487755558</v>
      </c>
      <c r="F8542">
        <f t="shared" si="134"/>
        <v>1.8333526439793797E-3</v>
      </c>
      <c r="G8542">
        <v>1481848</v>
      </c>
      <c r="H8542" s="5">
        <v>205873492</v>
      </c>
    </row>
    <row r="8543" spans="1:8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2542.4340662648156</v>
      </c>
      <c r="F8543">
        <f t="shared" si="134"/>
        <v>1.7157185259654266E-3</v>
      </c>
      <c r="G8543">
        <v>1481848</v>
      </c>
      <c r="H8543" s="5">
        <v>205873492</v>
      </c>
    </row>
    <row r="8544" spans="1:8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587.24887392619246</v>
      </c>
      <c r="F8544">
        <f t="shared" si="134"/>
        <v>6.22867555062438E-4</v>
      </c>
      <c r="G8544">
        <v>942815</v>
      </c>
      <c r="H8544" s="5">
        <v>205873492</v>
      </c>
    </row>
    <row r="8545" spans="1:8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540.59897492586458</v>
      </c>
      <c r="F8545">
        <f t="shared" si="134"/>
        <v>5.7338817787780697E-4</v>
      </c>
      <c r="G8545">
        <v>942815</v>
      </c>
      <c r="H8545" s="5">
        <v>205873492</v>
      </c>
    </row>
    <row r="8546" spans="1:8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912.61537142910151</v>
      </c>
      <c r="F8546">
        <f t="shared" si="134"/>
        <v>6.7724598058319758E-4</v>
      </c>
      <c r="G8546">
        <v>1347539</v>
      </c>
      <c r="H8546" s="5">
        <v>205873492</v>
      </c>
    </row>
    <row r="8547" spans="1:8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960.50738846926413</v>
      </c>
      <c r="F8547">
        <f t="shared" si="134"/>
        <v>7.1278633751547388E-4</v>
      </c>
      <c r="G8547">
        <v>1347539</v>
      </c>
      <c r="H8547" s="5">
        <v>205873492</v>
      </c>
    </row>
    <row r="8548" spans="1:8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1169.1450999923741</v>
      </c>
      <c r="F8548">
        <f t="shared" si="134"/>
        <v>3.5384569520759725E-3</v>
      </c>
      <c r="G8548">
        <v>330411</v>
      </c>
      <c r="H8548" s="5">
        <v>205873492</v>
      </c>
    </row>
    <row r="8549" spans="1:8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1169.581261261186</v>
      </c>
      <c r="F8549">
        <f t="shared" si="134"/>
        <v>3.5397770088198819E-3</v>
      </c>
      <c r="G8549">
        <v>330411</v>
      </c>
      <c r="H8549" s="5">
        <v>205873492</v>
      </c>
    </row>
    <row r="8550" spans="1:8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551.02884003415443</v>
      </c>
      <c r="F8550">
        <f t="shared" si="134"/>
        <v>8.4420012782475016E-4</v>
      </c>
      <c r="G8550">
        <v>652723</v>
      </c>
      <c r="H8550" s="5">
        <v>205873492</v>
      </c>
    </row>
    <row r="8551" spans="1:8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504.8715885771316</v>
      </c>
      <c r="F8551">
        <f t="shared" si="134"/>
        <v>7.7348521283474242E-4</v>
      </c>
      <c r="G8551">
        <v>652723</v>
      </c>
      <c r="H8551" s="5">
        <v>205873492</v>
      </c>
    </row>
    <row r="8552" spans="1:8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5368.7452847671457</v>
      </c>
      <c r="F8552">
        <f t="shared" si="134"/>
        <v>3.5791778398894568E-3</v>
      </c>
      <c r="G8552">
        <v>1499994</v>
      </c>
      <c r="H8552" s="5">
        <v>205873492</v>
      </c>
    </row>
    <row r="8553" spans="1:8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4756.6005109237485</v>
      </c>
      <c r="F8553">
        <f t="shared" si="134"/>
        <v>3.1710796916012652E-3</v>
      </c>
      <c r="G8553">
        <v>1499994</v>
      </c>
      <c r="H8553" s="5">
        <v>205873492</v>
      </c>
    </row>
    <row r="8554" spans="1:8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787.86361602067541</v>
      </c>
      <c r="F8554">
        <f t="shared" si="134"/>
        <v>1.4973584837203928E-3</v>
      </c>
      <c r="G8554">
        <v>526169</v>
      </c>
      <c r="H8554" s="5">
        <v>205873492</v>
      </c>
    </row>
    <row r="8555" spans="1:8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739.00184695225573</v>
      </c>
      <c r="F8555">
        <f t="shared" si="134"/>
        <v>1.4044952229269603E-3</v>
      </c>
      <c r="G8555">
        <v>526169</v>
      </c>
      <c r="H8555" s="5">
        <v>205873492</v>
      </c>
    </row>
    <row r="8556" spans="1:8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468.35988805178692</v>
      </c>
      <c r="F8556">
        <f t="shared" si="134"/>
        <v>8.7823956026467E-4</v>
      </c>
      <c r="G8556">
        <v>533294</v>
      </c>
      <c r="H8556" s="5">
        <v>205873492</v>
      </c>
    </row>
    <row r="8557" spans="1:8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398.97839078447367</v>
      </c>
      <c r="F8557">
        <f t="shared" si="134"/>
        <v>7.4813965802066713E-4</v>
      </c>
      <c r="G8557">
        <v>533294</v>
      </c>
      <c r="H8557" s="5">
        <v>205873492</v>
      </c>
    </row>
    <row r="8558" spans="1:8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1786.370105652401</v>
      </c>
      <c r="F8558">
        <f t="shared" si="134"/>
        <v>1.2747567015420939E-3</v>
      </c>
      <c r="G8558">
        <v>1401342</v>
      </c>
      <c r="H8558" s="5">
        <v>205873492</v>
      </c>
    </row>
    <row r="8559" spans="1:8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1223.8897240379126</v>
      </c>
      <c r="F8559">
        <f t="shared" si="134"/>
        <v>8.7336975844434306E-4</v>
      </c>
      <c r="G8559">
        <v>1401342</v>
      </c>
      <c r="H8559" s="5">
        <v>205873492</v>
      </c>
    </row>
    <row r="8560" spans="1:8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1481.8328743603752</v>
      </c>
      <c r="F8560">
        <f t="shared" si="134"/>
        <v>1.3834566550746704E-3</v>
      </c>
      <c r="G8560">
        <v>1071109</v>
      </c>
      <c r="H8560" s="5">
        <v>205873492</v>
      </c>
    </row>
    <row r="8561" spans="1:8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1366.3924121496502</v>
      </c>
      <c r="F8561">
        <f t="shared" si="134"/>
        <v>1.2756800775174612E-3</v>
      </c>
      <c r="G8561">
        <v>1071109</v>
      </c>
      <c r="H8561" s="5">
        <v>205873492</v>
      </c>
    </row>
    <row r="8562" spans="1:8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23493.338528571174</v>
      </c>
      <c r="F8562">
        <f t="shared" si="134"/>
        <v>6.3024055534225791E-3</v>
      </c>
      <c r="G8562">
        <v>3727678</v>
      </c>
      <c r="H8562" s="5">
        <v>205873492</v>
      </c>
    </row>
    <row r="8563" spans="1:8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22045.060121326776</v>
      </c>
      <c r="F8563">
        <f t="shared" si="134"/>
        <v>5.9138852983886417E-3</v>
      </c>
      <c r="G8563">
        <v>3727678</v>
      </c>
      <c r="H8563" s="5">
        <v>205873492</v>
      </c>
    </row>
    <row r="8564" spans="1:8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461.31866108989277</v>
      </c>
      <c r="F8564">
        <f t="shared" si="134"/>
        <v>5.115078071249975E-4</v>
      </c>
      <c r="G8564">
        <v>901880</v>
      </c>
      <c r="H8564" s="5">
        <v>205873492</v>
      </c>
    </row>
    <row r="8565" spans="1:8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367.62272693404617</v>
      </c>
      <c r="F8565">
        <f t="shared" si="134"/>
        <v>4.0761822740724505E-4</v>
      </c>
      <c r="G8565">
        <v>901880</v>
      </c>
      <c r="H8565" s="5">
        <v>205873492</v>
      </c>
    </row>
    <row r="8566" spans="1:8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1840.0992451653717</v>
      </c>
      <c r="F8566">
        <f t="shared" si="134"/>
        <v>3.334848272887101E-3</v>
      </c>
      <c r="G8566">
        <v>551779</v>
      </c>
      <c r="H8566" s="5">
        <v>205873492</v>
      </c>
    </row>
    <row r="8567" spans="1:8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871.78584702412695</v>
      </c>
      <c r="F8567">
        <f t="shared" si="134"/>
        <v>1.5799547409816738E-3</v>
      </c>
      <c r="G8567">
        <v>551779</v>
      </c>
      <c r="H8567" s="5">
        <v>205873492</v>
      </c>
    </row>
    <row r="8568" spans="1:8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331.33668483204696</v>
      </c>
      <c r="F8568">
        <f t="shared" si="134"/>
        <v>8.5409480570926603E-4</v>
      </c>
      <c r="G8568">
        <v>387939</v>
      </c>
      <c r="H8568" s="5">
        <v>205873492</v>
      </c>
    </row>
    <row r="8569" spans="1:8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319.68778812490643</v>
      </c>
      <c r="F8569">
        <f t="shared" si="134"/>
        <v>8.2406715520972739E-4</v>
      </c>
      <c r="G8569">
        <v>387939</v>
      </c>
      <c r="H8569" s="5">
        <v>205873492</v>
      </c>
    </row>
    <row r="8570" spans="1:8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1882.8816696189147</v>
      </c>
      <c r="F8570">
        <f t="shared" si="134"/>
        <v>2.0423127740091663E-3</v>
      </c>
      <c r="G8570">
        <v>921936</v>
      </c>
      <c r="H8570" s="5">
        <v>205873492</v>
      </c>
    </row>
    <row r="8571" spans="1:8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1668.4580974958569</v>
      </c>
      <c r="F8571">
        <f t="shared" si="134"/>
        <v>1.8097331024017468E-3</v>
      </c>
      <c r="G8571">
        <v>921936</v>
      </c>
      <c r="H8571" s="5">
        <v>205873492</v>
      </c>
    </row>
    <row r="8572" spans="1:8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3103.8564795141306</v>
      </c>
      <c r="F8572">
        <f t="shared" si="134"/>
        <v>3.456953129070523E-3</v>
      </c>
      <c r="G8572">
        <v>897859</v>
      </c>
      <c r="H8572" s="5">
        <v>205873492</v>
      </c>
    </row>
    <row r="8573" spans="1:8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2323.8810170943243</v>
      </c>
      <c r="F8573">
        <f t="shared" si="134"/>
        <v>2.5882471714315102E-3</v>
      </c>
      <c r="G8573">
        <v>897859</v>
      </c>
      <c r="H8573" s="5">
        <v>205873492</v>
      </c>
    </row>
    <row r="8574" spans="1:8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816.58599189472727</v>
      </c>
      <c r="F8574">
        <f t="shared" si="134"/>
        <v>2.0100231919566365E-3</v>
      </c>
      <c r="G8574">
        <v>406257</v>
      </c>
      <c r="H8574" s="5">
        <v>205873492</v>
      </c>
    </row>
    <row r="8575" spans="1:8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730.12321702388078</v>
      </c>
      <c r="F8575">
        <f t="shared" si="134"/>
        <v>1.7971954133070465E-3</v>
      </c>
      <c r="G8575">
        <v>406257</v>
      </c>
      <c r="H8575" s="5">
        <v>205873492</v>
      </c>
    </row>
    <row r="8576" spans="1:8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348.1742015243521</v>
      </c>
      <c r="F8576">
        <f t="shared" si="134"/>
        <v>7.5520123531695445E-4</v>
      </c>
      <c r="G8576">
        <v>461035</v>
      </c>
      <c r="H8576" s="5">
        <v>205873492</v>
      </c>
    </row>
    <row r="8577" spans="1:8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290.648389680273</v>
      </c>
      <c r="F8577">
        <f t="shared" si="134"/>
        <v>6.3042586719071875E-4</v>
      </c>
      <c r="G8577">
        <v>461035</v>
      </c>
      <c r="H8577" s="5">
        <v>205873492</v>
      </c>
    </row>
    <row r="8578" spans="1:8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9220.3417241496154</v>
      </c>
      <c r="F8578">
        <f t="shared" si="134"/>
        <v>5.3924951905928512E-3</v>
      </c>
      <c r="G8578">
        <v>1709847</v>
      </c>
      <c r="H8578" s="5">
        <v>205873492</v>
      </c>
    </row>
    <row r="8579" spans="1:8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8143.11515401833</v>
      </c>
      <c r="F8579">
        <f t="shared" si="134"/>
        <v>4.7624817624140232E-3</v>
      </c>
      <c r="G8579">
        <v>1709847</v>
      </c>
      <c r="H8579" s="5">
        <v>205873492</v>
      </c>
    </row>
    <row r="8580" spans="1:8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732.6314550879888</v>
      </c>
      <c r="F8580">
        <f t="shared" si="134"/>
        <v>8.1282835156699473E-4</v>
      </c>
      <c r="G8580">
        <v>901336</v>
      </c>
      <c r="H8580" s="5">
        <v>205873492</v>
      </c>
    </row>
    <row r="8581" spans="1:8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662.52504248240814</v>
      </c>
      <c r="F8581">
        <f t="shared" si="134"/>
        <v>7.3504779847072363E-4</v>
      </c>
      <c r="G8581">
        <v>901336</v>
      </c>
      <c r="H8581" s="5">
        <v>205873492</v>
      </c>
    </row>
    <row r="8582" spans="1:8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133.22935568648293</v>
      </c>
      <c r="F8582">
        <f t="shared" si="134"/>
        <v>4.2405827188649373E-4</v>
      </c>
      <c r="G8582">
        <v>314177</v>
      </c>
      <c r="H8582" s="5">
        <v>205873492</v>
      </c>
    </row>
    <row r="8583" spans="1:8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114.72770374284956</v>
      </c>
      <c r="F8583">
        <f t="shared" si="134"/>
        <v>3.6516900900718241E-4</v>
      </c>
      <c r="G8583">
        <v>314177</v>
      </c>
      <c r="H8583" s="5">
        <v>205873492</v>
      </c>
    </row>
    <row r="8584" spans="1:8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3252.4080920926021</v>
      </c>
      <c r="F8584">
        <f t="shared" si="134"/>
        <v>2.5691076647218589E-3</v>
      </c>
      <c r="G8584">
        <v>1265968</v>
      </c>
      <c r="H8584" s="5">
        <v>205873492</v>
      </c>
    </row>
    <row r="8585" spans="1:8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3123.2612711994684</v>
      </c>
      <c r="F8585">
        <f t="shared" ref="F8585:F8648" si="135">E8585/G8585</f>
        <v>2.4670933792951071E-3</v>
      </c>
      <c r="G8585">
        <v>1265968</v>
      </c>
      <c r="H8585" s="5">
        <v>205873492</v>
      </c>
    </row>
    <row r="8586" spans="1:8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6650.6730971575835</v>
      </c>
      <c r="F8586">
        <f t="shared" si="135"/>
        <v>4.3813980694533379E-3</v>
      </c>
      <c r="G8586">
        <v>1517934</v>
      </c>
      <c r="H8586" s="5">
        <v>205873492</v>
      </c>
    </row>
    <row r="8587" spans="1:8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5176.2921356548204</v>
      </c>
      <c r="F8587">
        <f t="shared" si="135"/>
        <v>3.4100903831489515E-3</v>
      </c>
      <c r="G8587">
        <v>1517934</v>
      </c>
      <c r="H8587" s="5">
        <v>205873492</v>
      </c>
    </row>
    <row r="8588" spans="1:8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911.64579283916464</v>
      </c>
      <c r="F8588">
        <f t="shared" si="135"/>
        <v>8.6149962279548505E-4</v>
      </c>
      <c r="G8588">
        <v>1058208</v>
      </c>
      <c r="H8588" s="5">
        <v>205873492</v>
      </c>
    </row>
    <row r="8589" spans="1:8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858.22863331070937</v>
      </c>
      <c r="F8589">
        <f t="shared" si="135"/>
        <v>8.1102073818257786E-4</v>
      </c>
      <c r="G8589">
        <v>1058208</v>
      </c>
      <c r="H8589" s="5">
        <v>205873492</v>
      </c>
    </row>
    <row r="8590" spans="1:8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3281.5755637193147</v>
      </c>
      <c r="F8590">
        <f t="shared" si="135"/>
        <v>5.0787927001396229E-3</v>
      </c>
      <c r="G8590">
        <v>646133</v>
      </c>
      <c r="H8590" s="5">
        <v>205873492</v>
      </c>
    </row>
    <row r="8591" spans="1:8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3507.8466137487662</v>
      </c>
      <c r="F8591">
        <f t="shared" si="135"/>
        <v>5.4289853849730108E-3</v>
      </c>
      <c r="G8591">
        <v>646133</v>
      </c>
      <c r="H8591" s="5">
        <v>205873492</v>
      </c>
    </row>
    <row r="8592" spans="1:8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3795.9603689226869</v>
      </c>
      <c r="F8592">
        <f t="shared" si="135"/>
        <v>1.5984108232081429E-3</v>
      </c>
      <c r="G8592">
        <v>2374834</v>
      </c>
      <c r="H8592" s="5">
        <v>205873492</v>
      </c>
    </row>
    <row r="8593" spans="1:8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3316.0227716539039</v>
      </c>
      <c r="F8593">
        <f t="shared" si="135"/>
        <v>1.3963177096394544E-3</v>
      </c>
      <c r="G8593">
        <v>2374834</v>
      </c>
      <c r="H8593" s="5">
        <v>205873492</v>
      </c>
    </row>
    <row r="8594" spans="1:8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4836.9803905155441</v>
      </c>
      <c r="F8594">
        <f t="shared" si="135"/>
        <v>3.4855316992382125E-3</v>
      </c>
      <c r="G8594">
        <v>1387731</v>
      </c>
      <c r="H8594" s="5">
        <v>205873492</v>
      </c>
    </row>
    <row r="8595" spans="1:8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2642.565215078766</v>
      </c>
      <c r="F8595">
        <f t="shared" si="135"/>
        <v>1.9042344770555432E-3</v>
      </c>
      <c r="G8595">
        <v>1387731</v>
      </c>
      <c r="H8595" s="5">
        <v>205873492</v>
      </c>
    </row>
    <row r="8596" spans="1:8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21307.218664106018</v>
      </c>
      <c r="F8596">
        <f t="shared" si="135"/>
        <v>5.4032197006428457E-3</v>
      </c>
      <c r="G8596">
        <v>3943430</v>
      </c>
      <c r="H8596" s="5">
        <v>205873492</v>
      </c>
    </row>
    <row r="8597" spans="1:8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19826.727379936314</v>
      </c>
      <c r="F8597">
        <f t="shared" si="135"/>
        <v>5.0277873272598509E-3</v>
      </c>
      <c r="G8597">
        <v>3943430</v>
      </c>
      <c r="H8597" s="5">
        <v>205873492</v>
      </c>
    </row>
    <row r="8598" spans="1:8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249.12618330332407</v>
      </c>
      <c r="F8598">
        <f t="shared" si="135"/>
        <v>5.4423595053964375E-4</v>
      </c>
      <c r="G8598">
        <v>457754</v>
      </c>
      <c r="H8598" s="5">
        <v>205873492</v>
      </c>
    </row>
    <row r="8599" spans="1:8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264.20314931600063</v>
      </c>
      <c r="F8599">
        <f t="shared" si="135"/>
        <v>5.7717278126679533E-4</v>
      </c>
      <c r="G8599">
        <v>457754</v>
      </c>
      <c r="H8599" s="5">
        <v>205873492</v>
      </c>
    </row>
    <row r="8600" spans="1:8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1007.5189047316167</v>
      </c>
      <c r="F8600">
        <f t="shared" si="135"/>
        <v>1.5157156145590466E-3</v>
      </c>
      <c r="G8600">
        <v>664715</v>
      </c>
      <c r="H8600" s="5">
        <v>205873492</v>
      </c>
    </row>
    <row r="8601" spans="1:8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847.16189046944555</v>
      </c>
      <c r="F8601">
        <f t="shared" si="135"/>
        <v>1.2744738579232387E-3</v>
      </c>
      <c r="G8601">
        <v>664715</v>
      </c>
      <c r="H8601" s="5">
        <v>205873492</v>
      </c>
    </row>
    <row r="8602" spans="1:8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7491.0981516291467</v>
      </c>
      <c r="F8602">
        <f t="shared" si="135"/>
        <v>3.3494827849433742E-3</v>
      </c>
      <c r="G8602">
        <v>2236494</v>
      </c>
      <c r="H8602" s="5">
        <v>205873492</v>
      </c>
    </row>
    <row r="8603" spans="1:8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7347.4883808310624</v>
      </c>
      <c r="F8603">
        <f t="shared" si="135"/>
        <v>3.285270776863726E-3</v>
      </c>
      <c r="G8603">
        <v>2236494</v>
      </c>
      <c r="H8603" s="5">
        <v>205873492</v>
      </c>
    </row>
    <row r="8604" spans="1:8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202.7401553013749</v>
      </c>
      <c r="F8604">
        <f t="shared" si="135"/>
        <v>8.277980332008039E-4</v>
      </c>
      <c r="G8604">
        <v>244915</v>
      </c>
      <c r="H8604" s="5">
        <v>205873492</v>
      </c>
    </row>
    <row r="8605" spans="1:8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175.19811697208829</v>
      </c>
      <c r="F8605">
        <f t="shared" si="135"/>
        <v>7.1534253505129656E-4</v>
      </c>
      <c r="G8605">
        <v>244915</v>
      </c>
      <c r="H8605" s="5">
        <v>205873492</v>
      </c>
    </row>
    <row r="8606" spans="1:8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678.89278790653634</v>
      </c>
      <c r="F8606">
        <f t="shared" si="135"/>
        <v>1.4171499888458242E-3</v>
      </c>
      <c r="G8606">
        <v>479055</v>
      </c>
      <c r="H8606" s="5">
        <v>205873492</v>
      </c>
    </row>
    <row r="8607" spans="1:8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621.5521561084073</v>
      </c>
      <c r="F8607">
        <f t="shared" si="135"/>
        <v>1.2974546891451029E-3</v>
      </c>
      <c r="G8607">
        <v>479055</v>
      </c>
      <c r="H8607" s="5">
        <v>205873492</v>
      </c>
    </row>
    <row r="8608" spans="1:8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6304.1731854335103</v>
      </c>
      <c r="F8608">
        <f t="shared" si="135"/>
        <v>4.0888159204113548E-3</v>
      </c>
      <c r="G8608">
        <v>1541809</v>
      </c>
      <c r="H8608" s="5">
        <v>205873492</v>
      </c>
    </row>
    <row r="8609" spans="1:8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5813.6674960954106</v>
      </c>
      <c r="F8609">
        <f t="shared" si="135"/>
        <v>3.7706794396033558E-3</v>
      </c>
      <c r="G8609">
        <v>1541809</v>
      </c>
      <c r="H8609" s="5">
        <v>205873492</v>
      </c>
    </row>
    <row r="8610" spans="1:8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3578.0534565021871</v>
      </c>
      <c r="F8610">
        <f t="shared" si="135"/>
        <v>5.4993252076850881E-3</v>
      </c>
      <c r="G8610">
        <v>650635</v>
      </c>
      <c r="H8610" s="5">
        <v>205873492</v>
      </c>
    </row>
    <row r="8611" spans="1:8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3552.0163812278433</v>
      </c>
      <c r="F8611">
        <f t="shared" si="135"/>
        <v>5.4593072632548867E-3</v>
      </c>
      <c r="G8611">
        <v>650635</v>
      </c>
      <c r="H8611" s="5">
        <v>205873492</v>
      </c>
    </row>
    <row r="8612" spans="1:8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2529.6721568483326</v>
      </c>
      <c r="F8612">
        <f t="shared" si="135"/>
        <v>2.3884570237746785E-3</v>
      </c>
      <c r="G8612">
        <v>1059124</v>
      </c>
      <c r="H8612" s="5">
        <v>205873492</v>
      </c>
    </row>
    <row r="8613" spans="1:8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2901.9163528485969</v>
      </c>
      <c r="F8613">
        <f t="shared" si="135"/>
        <v>2.739921248927035E-3</v>
      </c>
      <c r="G8613">
        <v>1059124</v>
      </c>
      <c r="H8613" s="5">
        <v>205873492</v>
      </c>
    </row>
    <row r="8614" spans="1:8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4436.7393850630206</v>
      </c>
      <c r="F8614">
        <f t="shared" si="135"/>
        <v>1.8928351682141245E-3</v>
      </c>
      <c r="G8614">
        <v>2343965</v>
      </c>
      <c r="H8614" s="5">
        <v>205873492</v>
      </c>
    </row>
    <row r="8615" spans="1:8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4185.286711973692</v>
      </c>
      <c r="F8615">
        <f t="shared" si="135"/>
        <v>1.7855585352058124E-3</v>
      </c>
      <c r="G8615">
        <v>2343965</v>
      </c>
      <c r="H8615" s="5">
        <v>205873492</v>
      </c>
    </row>
    <row r="8616" spans="1:8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1642.5555859007859</v>
      </c>
      <c r="F8616">
        <f t="shared" si="135"/>
        <v>9.8111284948582816E-4</v>
      </c>
      <c r="G8616">
        <v>1674176</v>
      </c>
      <c r="H8616" s="5">
        <v>205873492</v>
      </c>
    </row>
    <row r="8617" spans="1:8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1550.3857377779032</v>
      </c>
      <c r="F8617">
        <f t="shared" si="135"/>
        <v>9.2605899127565033E-4</v>
      </c>
      <c r="G8617">
        <v>1674176</v>
      </c>
      <c r="H8617" s="5">
        <v>205873492</v>
      </c>
    </row>
    <row r="8618" spans="1:8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26046.370106016377</v>
      </c>
      <c r="F8618">
        <f t="shared" si="135"/>
        <v>5.5688692756160662E-3</v>
      </c>
      <c r="G8618">
        <v>4677138</v>
      </c>
      <c r="H8618" s="5">
        <v>205873492</v>
      </c>
    </row>
    <row r="8619" spans="1:8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25048.726846612866</v>
      </c>
      <c r="F8619">
        <f t="shared" si="135"/>
        <v>5.3555671965661196E-3</v>
      </c>
      <c r="G8619">
        <v>4677138</v>
      </c>
      <c r="H8619" s="5">
        <v>205873492</v>
      </c>
    </row>
    <row r="8620" spans="1:8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4134.8756830270559</v>
      </c>
      <c r="F8620">
        <f t="shared" si="135"/>
        <v>1.5666882446831616E-3</v>
      </c>
      <c r="G8620">
        <v>2639246</v>
      </c>
      <c r="H8620" s="5">
        <v>205873492</v>
      </c>
    </row>
    <row r="8621" spans="1:8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3826.9985606695036</v>
      </c>
      <c r="F8621">
        <f t="shared" si="135"/>
        <v>1.4500348056488495E-3</v>
      </c>
      <c r="G8621">
        <v>2639246</v>
      </c>
      <c r="H8621" s="5">
        <v>205873492</v>
      </c>
    </row>
    <row r="8622" spans="1:8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6620.8513455808907</v>
      </c>
      <c r="F8622">
        <f t="shared" si="135"/>
        <v>3.0756947972536419E-3</v>
      </c>
      <c r="G8622">
        <v>2152636</v>
      </c>
      <c r="H8622" s="5">
        <v>205873492</v>
      </c>
    </row>
    <row r="8623" spans="1:8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6588.8730911986449</v>
      </c>
      <c r="F8623">
        <f t="shared" si="135"/>
        <v>3.0608394039673427E-3</v>
      </c>
      <c r="G8623">
        <v>2152636</v>
      </c>
      <c r="H8623" s="5">
        <v>205873492</v>
      </c>
    </row>
    <row r="8624" spans="1:8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3176.9572509103718</v>
      </c>
      <c r="F8624">
        <f t="shared" si="135"/>
        <v>8.0919526419813495E-3</v>
      </c>
      <c r="G8624">
        <v>392607</v>
      </c>
      <c r="H8624" s="5">
        <v>205873492</v>
      </c>
    </row>
    <row r="8625" spans="1:8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3245.2261979386976</v>
      </c>
      <c r="F8625">
        <f t="shared" si="135"/>
        <v>8.2658388616063845E-3</v>
      </c>
      <c r="G8625">
        <v>392607</v>
      </c>
      <c r="H8625" s="5">
        <v>205873492</v>
      </c>
    </row>
    <row r="8626" spans="1:8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5262.253728429795</v>
      </c>
      <c r="F8626">
        <f t="shared" si="135"/>
        <v>3.0676415150630697E-3</v>
      </c>
      <c r="G8626">
        <v>1715407</v>
      </c>
      <c r="H8626" s="5">
        <v>205873492</v>
      </c>
    </row>
    <row r="8627" spans="1:8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4835.3603815624074</v>
      </c>
      <c r="F8627">
        <f t="shared" si="135"/>
        <v>2.8187831701528602E-3</v>
      </c>
      <c r="G8627">
        <v>1715407</v>
      </c>
      <c r="H8627" s="5">
        <v>205873492</v>
      </c>
    </row>
    <row r="8628" spans="1:8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1460.9146119810814</v>
      </c>
      <c r="F8628">
        <f t="shared" si="135"/>
        <v>1.9976571103261821E-3</v>
      </c>
      <c r="G8628">
        <v>731314</v>
      </c>
      <c r="H8628" s="5">
        <v>205873492</v>
      </c>
    </row>
    <row r="8629" spans="1:8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1185.9934864808424</v>
      </c>
      <c r="F8629">
        <f t="shared" si="135"/>
        <v>1.6217294985202558E-3</v>
      </c>
      <c r="G8629">
        <v>731314</v>
      </c>
      <c r="H8629" s="5">
        <v>205873492</v>
      </c>
    </row>
    <row r="8630" spans="1:8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1281.3484321282954</v>
      </c>
      <c r="F8630">
        <f t="shared" si="135"/>
        <v>3.2032269351086585E-3</v>
      </c>
      <c r="G8630">
        <v>400018</v>
      </c>
      <c r="H8630" s="5">
        <v>205873492</v>
      </c>
    </row>
    <row r="8631" spans="1:8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1118.9491013503414</v>
      </c>
      <c r="F8631">
        <f t="shared" si="135"/>
        <v>2.7972468772663765E-3</v>
      </c>
      <c r="G8631">
        <v>400018</v>
      </c>
      <c r="H8631" s="5">
        <v>205873492</v>
      </c>
    </row>
    <row r="8632" spans="1:8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25181.406447628924</v>
      </c>
      <c r="F8632">
        <f t="shared" si="135"/>
        <v>1.0774614939264142E-2</v>
      </c>
      <c r="G8632">
        <v>2337105</v>
      </c>
      <c r="H8632" s="5">
        <v>205873492</v>
      </c>
    </row>
    <row r="8633" spans="1:8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25328.295700576615</v>
      </c>
      <c r="F8633">
        <f t="shared" si="135"/>
        <v>1.0837465882181851E-2</v>
      </c>
      <c r="G8633">
        <v>2337105</v>
      </c>
      <c r="H8633" s="5">
        <v>205873492</v>
      </c>
    </row>
    <row r="8634" spans="1:8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2787.0902784650452</v>
      </c>
      <c r="F8634">
        <f t="shared" si="135"/>
        <v>6.3297358004915667E-3</v>
      </c>
      <c r="G8634">
        <v>440317</v>
      </c>
      <c r="H8634" s="5">
        <v>205873492</v>
      </c>
    </row>
    <row r="8635" spans="1:8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2375.3690961522029</v>
      </c>
      <c r="F8635">
        <f t="shared" si="135"/>
        <v>5.3946795062470966E-3</v>
      </c>
      <c r="G8635">
        <v>440317</v>
      </c>
      <c r="H8635" s="5">
        <v>205873492</v>
      </c>
    </row>
    <row r="8636" spans="1:8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64743.509618439552</v>
      </c>
      <c r="F8636">
        <f t="shared" si="135"/>
        <v>9.6216220067350013E-3</v>
      </c>
      <c r="G8636">
        <v>6728960</v>
      </c>
      <c r="H8636" s="5">
        <v>205873492</v>
      </c>
    </row>
    <row r="8637" spans="1:8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62979.753383335774</v>
      </c>
      <c r="F8637">
        <f t="shared" si="135"/>
        <v>9.3595077669262079E-3</v>
      </c>
      <c r="G8637">
        <v>6728960</v>
      </c>
      <c r="H8637" s="5">
        <v>205873492</v>
      </c>
    </row>
    <row r="8638" spans="1:8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8503.6617237261107</v>
      </c>
      <c r="F8638">
        <f t="shared" si="135"/>
        <v>4.9657926685809503E-3</v>
      </c>
      <c r="G8638">
        <v>1712448</v>
      </c>
      <c r="H8638" s="5">
        <v>205873492</v>
      </c>
    </row>
    <row r="8639" spans="1:8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8384.7258521847634</v>
      </c>
      <c r="F8639">
        <f t="shared" si="135"/>
        <v>4.8963389558017312E-3</v>
      </c>
      <c r="G8639">
        <v>1712448</v>
      </c>
      <c r="H8639" s="5">
        <v>205873492</v>
      </c>
    </row>
    <row r="8640" spans="1:8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9222.4275223278928</v>
      </c>
      <c r="F8640">
        <f t="shared" si="135"/>
        <v>8.8852158118370526E-3</v>
      </c>
      <c r="G8640">
        <v>1037952</v>
      </c>
      <c r="H8640" s="5">
        <v>205873492</v>
      </c>
    </row>
    <row r="8641" spans="1:8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8529.4649610444922</v>
      </c>
      <c r="F8641">
        <f t="shared" si="135"/>
        <v>8.217590949335319E-3</v>
      </c>
      <c r="G8641">
        <v>1037952</v>
      </c>
      <c r="H8641" s="5">
        <v>205873492</v>
      </c>
    </row>
    <row r="8642" spans="1:8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23062.716142879617</v>
      </c>
      <c r="F8642">
        <f t="shared" si="135"/>
        <v>8.8628715330422506E-3</v>
      </c>
      <c r="G8642">
        <v>2602172</v>
      </c>
      <c r="H8642" s="5">
        <v>205873492</v>
      </c>
    </row>
    <row r="8643" spans="1:8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23068.994794219478</v>
      </c>
      <c r="F8643">
        <f t="shared" si="135"/>
        <v>8.8652843832842249E-3</v>
      </c>
      <c r="G8643">
        <v>2602172</v>
      </c>
      <c r="H8643" s="5">
        <v>205873492</v>
      </c>
    </row>
    <row r="8644" spans="1:8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3057.4484116227986</v>
      </c>
      <c r="F8644">
        <f t="shared" si="135"/>
        <v>5.1688696283808252E-3</v>
      </c>
      <c r="G8644">
        <v>591512</v>
      </c>
      <c r="H8644" s="5">
        <v>205873492</v>
      </c>
    </row>
    <row r="8645" spans="1:8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2738.3048749175255</v>
      </c>
      <c r="F8645">
        <f t="shared" si="135"/>
        <v>4.6293310616141777E-3</v>
      </c>
      <c r="G8645">
        <v>591512</v>
      </c>
      <c r="H8645" s="5">
        <v>205873492</v>
      </c>
    </row>
    <row r="8646" spans="1:8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12988.97568663612</v>
      </c>
      <c r="F8646">
        <f t="shared" si="135"/>
        <v>5.6284202983324528E-3</v>
      </c>
      <c r="G8646">
        <v>2307748</v>
      </c>
      <c r="H8646" s="5">
        <v>205873492</v>
      </c>
    </row>
    <row r="8647" spans="1:8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11457.43211098591</v>
      </c>
      <c r="F8647">
        <f t="shared" si="135"/>
        <v>4.9647674317065422E-3</v>
      </c>
      <c r="G8647">
        <v>2307748</v>
      </c>
      <c r="H8647" s="5">
        <v>205873492</v>
      </c>
    </row>
    <row r="8648" spans="1:8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2733.0454763331581</v>
      </c>
      <c r="F8648">
        <f t="shared" si="135"/>
        <v>6.0207726999690668E-3</v>
      </c>
      <c r="G8648">
        <v>453936</v>
      </c>
      <c r="H8648" s="5">
        <v>205873492</v>
      </c>
    </row>
    <row r="8649" spans="1:8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2671.465404009738</v>
      </c>
      <c r="F8649">
        <f t="shared" ref="F8649:F8712" si="136">E8649/G8649</f>
        <v>5.8851146505448744E-3</v>
      </c>
      <c r="G8649">
        <v>453936</v>
      </c>
      <c r="H8649" s="5">
        <v>205873492</v>
      </c>
    </row>
    <row r="8650" spans="1:8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7041.6368373285595</v>
      </c>
      <c r="F8650">
        <f t="shared" si="136"/>
        <v>1.1103932996605824E-2</v>
      </c>
      <c r="G8650">
        <v>634157</v>
      </c>
      <c r="H8650" s="5">
        <v>205873492</v>
      </c>
    </row>
    <row r="8651" spans="1:8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7284.7626394919516</v>
      </c>
      <c r="F8651">
        <f t="shared" si="136"/>
        <v>1.1487317240828299E-2</v>
      </c>
      <c r="G8651">
        <v>634157</v>
      </c>
      <c r="H8651" s="5">
        <v>205873492</v>
      </c>
    </row>
    <row r="8652" spans="1:8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17268.052176250367</v>
      </c>
      <c r="F8652">
        <f t="shared" si="136"/>
        <v>7.6253453987751999E-3</v>
      </c>
      <c r="G8652">
        <v>2264560</v>
      </c>
      <c r="H8652" s="5">
        <v>205873492</v>
      </c>
    </row>
    <row r="8653" spans="1:8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16140.691001173534</v>
      </c>
      <c r="F8653">
        <f t="shared" si="136"/>
        <v>7.1275174873589283E-3</v>
      </c>
      <c r="G8653">
        <v>2264560</v>
      </c>
      <c r="H8653" s="5">
        <v>205873492</v>
      </c>
    </row>
    <row r="8654" spans="1:8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2410.0615275522855</v>
      </c>
      <c r="F8654">
        <f t="shared" si="136"/>
        <v>3.8806614789810151E-3</v>
      </c>
      <c r="G8654">
        <v>621044</v>
      </c>
      <c r="H8654" s="5">
        <v>205873492</v>
      </c>
    </row>
    <row r="8655" spans="1:8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2171.8878069573852</v>
      </c>
      <c r="F8655">
        <f t="shared" si="136"/>
        <v>3.497156090321113E-3</v>
      </c>
      <c r="G8655">
        <v>621044</v>
      </c>
      <c r="H8655" s="5">
        <v>205873492</v>
      </c>
    </row>
    <row r="8656" spans="1:8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1031.8414889704745</v>
      </c>
      <c r="F8656">
        <f t="shared" si="136"/>
        <v>3.1759718334527826E-3</v>
      </c>
      <c r="G8656">
        <v>324890</v>
      </c>
      <c r="H8656" s="5">
        <v>205873492</v>
      </c>
    </row>
    <row r="8657" spans="1:8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909.61782957254218</v>
      </c>
      <c r="F8657">
        <f t="shared" si="136"/>
        <v>2.7997717060314021E-3</v>
      </c>
      <c r="G8657">
        <v>324890</v>
      </c>
      <c r="H8657" s="5">
        <v>205873492</v>
      </c>
    </row>
    <row r="8658" spans="1:8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6433.4931330346089</v>
      </c>
      <c r="F8658">
        <f t="shared" si="136"/>
        <v>7.0407739694473845E-3</v>
      </c>
      <c r="G8658">
        <v>913748</v>
      </c>
      <c r="H8658" s="5">
        <v>205873492</v>
      </c>
    </row>
    <row r="8659" spans="1:8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6034.5422425235001</v>
      </c>
      <c r="F8659">
        <f t="shared" si="136"/>
        <v>6.6041646520960924E-3</v>
      </c>
      <c r="G8659">
        <v>913748</v>
      </c>
      <c r="H8659" s="5">
        <v>205873492</v>
      </c>
    </row>
    <row r="8660" spans="1:8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3380.0481268150497</v>
      </c>
      <c r="F8660">
        <f t="shared" si="136"/>
        <v>6.8706309645883978E-3</v>
      </c>
      <c r="G8660">
        <v>491956</v>
      </c>
      <c r="H8660" s="5">
        <v>205873492</v>
      </c>
    </row>
    <row r="8661" spans="1:8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3099.6336657330894</v>
      </c>
      <c r="F8661">
        <f t="shared" si="136"/>
        <v>6.3006318974320663E-3</v>
      </c>
      <c r="G8661">
        <v>491956</v>
      </c>
      <c r="H8661" s="5">
        <v>205873492</v>
      </c>
    </row>
    <row r="8662" spans="1:8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3330.1726047714237</v>
      </c>
      <c r="F8662">
        <f t="shared" si="136"/>
        <v>4.1332559740095264E-3</v>
      </c>
      <c r="G8662">
        <v>805702</v>
      </c>
      <c r="H8662" s="5">
        <v>205873492</v>
      </c>
    </row>
    <row r="8663" spans="1:8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3165.6019621070036</v>
      </c>
      <c r="F8663">
        <f t="shared" si="136"/>
        <v>3.92899851571301E-3</v>
      </c>
      <c r="G8663">
        <v>805702</v>
      </c>
      <c r="H8663" s="5">
        <v>205873492</v>
      </c>
    </row>
    <row r="8664" spans="1:8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6305.7339811976717</v>
      </c>
      <c r="F8664">
        <f t="shared" si="136"/>
        <v>5.654621302122206E-3</v>
      </c>
      <c r="G8664">
        <v>1115147</v>
      </c>
      <c r="H8664" s="5">
        <v>205873492</v>
      </c>
    </row>
    <row r="8665" spans="1:8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6209.274331232381</v>
      </c>
      <c r="F8665">
        <f t="shared" si="136"/>
        <v>5.5681218092613624E-3</v>
      </c>
      <c r="G8665">
        <v>1115147</v>
      </c>
      <c r="H8665" s="5">
        <v>205873492</v>
      </c>
    </row>
    <row r="8666" spans="1:8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87409.499278521791</v>
      </c>
      <c r="F8666">
        <f t="shared" si="136"/>
        <v>6.7318065765160952E-3</v>
      </c>
      <c r="G8666">
        <v>12984553</v>
      </c>
      <c r="H8666" s="5">
        <v>205873492</v>
      </c>
    </row>
    <row r="8667" spans="1:8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85143.806145807801</v>
      </c>
      <c r="F8667">
        <f t="shared" si="136"/>
        <v>6.5573151533062247E-3</v>
      </c>
      <c r="G8667">
        <v>12984553</v>
      </c>
      <c r="H8667" s="5">
        <v>205873492</v>
      </c>
    </row>
    <row r="8668" spans="1:8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12126.579723562121</v>
      </c>
      <c r="F8668">
        <f t="shared" si="136"/>
        <v>7.1514637351915407E-3</v>
      </c>
      <c r="G8668">
        <v>1695678</v>
      </c>
      <c r="H8668" s="5">
        <v>205873492</v>
      </c>
    </row>
    <row r="8669" spans="1:8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13545.299288096285</v>
      </c>
      <c r="F8669">
        <f t="shared" si="136"/>
        <v>7.9881317609217586E-3</v>
      </c>
      <c r="G8669">
        <v>1695678</v>
      </c>
      <c r="H8669" s="5">
        <v>205873492</v>
      </c>
    </row>
    <row r="8670" spans="1:8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25693.57542542486</v>
      </c>
      <c r="F8670">
        <f t="shared" si="136"/>
        <v>9.9156822828539524E-3</v>
      </c>
      <c r="G8670">
        <v>2591206</v>
      </c>
      <c r="H8670" s="5">
        <v>205873492</v>
      </c>
    </row>
    <row r="8671" spans="1:8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23507.419200899545</v>
      </c>
      <c r="F8671">
        <f t="shared" si="136"/>
        <v>9.0719993705245909E-3</v>
      </c>
      <c r="G8671">
        <v>2591206</v>
      </c>
      <c r="H8671" s="5">
        <v>205873492</v>
      </c>
    </row>
    <row r="8672" spans="1:8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6112.0405250991153</v>
      </c>
      <c r="F8672">
        <f t="shared" si="136"/>
        <v>8.1585466952219902E-3</v>
      </c>
      <c r="G8672">
        <v>749158</v>
      </c>
      <c r="H8672" s="5">
        <v>205873492</v>
      </c>
    </row>
    <row r="8673" spans="1:8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6513.0997978508922</v>
      </c>
      <c r="F8673">
        <f t="shared" si="136"/>
        <v>8.6938934081340555E-3</v>
      </c>
      <c r="G8673">
        <v>749158</v>
      </c>
      <c r="H8673" s="5">
        <v>205873492</v>
      </c>
    </row>
    <row r="8674" spans="1:8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14699.856959728324</v>
      </c>
      <c r="F8674">
        <f t="shared" si="136"/>
        <v>9.3345523147872322E-3</v>
      </c>
      <c r="G8674">
        <v>1574779</v>
      </c>
      <c r="H8674" s="5">
        <v>205873492</v>
      </c>
    </row>
    <row r="8675" spans="1:8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13583.361543860976</v>
      </c>
      <c r="F8675">
        <f t="shared" si="136"/>
        <v>8.6255668534194162E-3</v>
      </c>
      <c r="G8675">
        <v>1574779</v>
      </c>
      <c r="H8675" s="5">
        <v>205873492</v>
      </c>
    </row>
    <row r="8676" spans="1:8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10643.029672910492</v>
      </c>
      <c r="F8676">
        <f t="shared" si="136"/>
        <v>1.2044490447964271E-2</v>
      </c>
      <c r="G8676">
        <v>883643</v>
      </c>
      <c r="H8676" s="5">
        <v>205873492</v>
      </c>
    </row>
    <row r="8677" spans="1:8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7607.6137961597969</v>
      </c>
      <c r="F8677">
        <f t="shared" si="136"/>
        <v>8.6093748223658156E-3</v>
      </c>
      <c r="G8677">
        <v>883643</v>
      </c>
      <c r="H8677" s="5">
        <v>205873492</v>
      </c>
    </row>
    <row r="8678" spans="1:8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14295.155512776082</v>
      </c>
      <c r="F8678">
        <f t="shared" si="136"/>
        <v>9.5167611760152808E-3</v>
      </c>
      <c r="G8678">
        <v>1502103</v>
      </c>
      <c r="H8678" s="5">
        <v>205873492</v>
      </c>
    </row>
    <row r="8679" spans="1:8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13104.502637427831</v>
      </c>
      <c r="F8679">
        <f t="shared" si="136"/>
        <v>8.7241038979536233E-3</v>
      </c>
      <c r="G8679">
        <v>1502103</v>
      </c>
      <c r="H8679" s="5">
        <v>205873492</v>
      </c>
    </row>
    <row r="8680" spans="1:8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37527.070974940936</v>
      </c>
      <c r="F8680">
        <f t="shared" si="136"/>
        <v>9.0043957681893595E-3</v>
      </c>
      <c r="G8680">
        <v>4167639</v>
      </c>
      <c r="H8680" s="5">
        <v>205873492</v>
      </c>
    </row>
    <row r="8681" spans="1:8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36502.622340478571</v>
      </c>
      <c r="F8681">
        <f t="shared" si="136"/>
        <v>8.7585854582123285E-3</v>
      </c>
      <c r="G8681">
        <v>4167639</v>
      </c>
      <c r="H8681" s="5">
        <v>205873492</v>
      </c>
    </row>
    <row r="8682" spans="1:8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4912.4144424809738</v>
      </c>
      <c r="F8682">
        <f t="shared" si="136"/>
        <v>5.4654648284742872E-3</v>
      </c>
      <c r="G8682">
        <v>898810</v>
      </c>
      <c r="H8682" s="5">
        <v>205873492</v>
      </c>
    </row>
    <row r="8683" spans="1:8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5181.0935797215188</v>
      </c>
      <c r="F8683">
        <f t="shared" si="136"/>
        <v>5.7643924519325766E-3</v>
      </c>
      <c r="G8683">
        <v>898810</v>
      </c>
      <c r="H8683" s="5">
        <v>205873492</v>
      </c>
    </row>
    <row r="8684" spans="1:8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3062.3848972742353</v>
      </c>
      <c r="F8684">
        <f t="shared" si="136"/>
        <v>6.5740961158763898E-3</v>
      </c>
      <c r="G8684">
        <v>465826</v>
      </c>
      <c r="H8684" s="5">
        <v>205873492</v>
      </c>
    </row>
    <row r="8685" spans="1:8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3089.308949342384</v>
      </c>
      <c r="F8685">
        <f t="shared" si="136"/>
        <v>6.6318946330655307E-3</v>
      </c>
      <c r="G8685">
        <v>465826</v>
      </c>
      <c r="H8685" s="5">
        <v>205873492</v>
      </c>
    </row>
    <row r="8686" spans="1:8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4248.9472298062601</v>
      </c>
      <c r="F8686">
        <f t="shared" si="136"/>
        <v>7.1956903728397168E-3</v>
      </c>
      <c r="G8686">
        <v>590485</v>
      </c>
      <c r="H8686" s="5">
        <v>205873492</v>
      </c>
    </row>
    <row r="8687" spans="1:8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3716.2882177202655</v>
      </c>
      <c r="F8687">
        <f t="shared" si="136"/>
        <v>6.2936200203565973E-3</v>
      </c>
      <c r="G8687">
        <v>590485</v>
      </c>
      <c r="H8687" s="5">
        <v>205873492</v>
      </c>
    </row>
    <row r="8688" spans="1:8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6111.4454387641508</v>
      </c>
      <c r="F8688">
        <f t="shared" si="136"/>
        <v>6.8683746691812729E-3</v>
      </c>
      <c r="G8688">
        <v>889795</v>
      </c>
      <c r="H8688" s="5">
        <v>205873492</v>
      </c>
    </row>
    <row r="8689" spans="1:8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5365.7017816746547</v>
      </c>
      <c r="F8689">
        <f t="shared" si="136"/>
        <v>6.0302674005525483E-3</v>
      </c>
      <c r="G8689">
        <v>889795</v>
      </c>
      <c r="H8689" s="5">
        <v>205873492</v>
      </c>
    </row>
    <row r="8690" spans="1:8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23196.413165561389</v>
      </c>
      <c r="F8690">
        <f t="shared" si="136"/>
        <v>7.920722196633442E-3</v>
      </c>
      <c r="G8690">
        <v>2928573</v>
      </c>
      <c r="H8690" s="5">
        <v>205873492</v>
      </c>
    </row>
    <row r="8691" spans="1:8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22432.706517716961</v>
      </c>
      <c r="F8691">
        <f t="shared" si="136"/>
        <v>7.6599444568112044E-3</v>
      </c>
      <c r="G8691">
        <v>2928573</v>
      </c>
      <c r="H8691" s="5">
        <v>205873492</v>
      </c>
    </row>
    <row r="8692" spans="1:8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14884.278693978995</v>
      </c>
      <c r="F8692">
        <f t="shared" si="136"/>
        <v>6.0117149077071191E-3</v>
      </c>
      <c r="G8692">
        <v>2475879</v>
      </c>
      <c r="H8692" s="5">
        <v>205873492</v>
      </c>
    </row>
    <row r="8693" spans="1:8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14162.149787250026</v>
      </c>
      <c r="F8693">
        <f t="shared" si="136"/>
        <v>5.7200492379676175E-3</v>
      </c>
      <c r="G8693">
        <v>2475879</v>
      </c>
      <c r="H8693" s="5">
        <v>205873492</v>
      </c>
    </row>
    <row r="8694" spans="1:8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1440.3769995789692</v>
      </c>
      <c r="F8694">
        <f t="shared" si="136"/>
        <v>2.8988252759280741E-3</v>
      </c>
      <c r="G8694">
        <v>496883</v>
      </c>
      <c r="H8694" s="5">
        <v>205873492</v>
      </c>
    </row>
    <row r="8695" spans="1:8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1367.6896809981122</v>
      </c>
      <c r="F8695">
        <f t="shared" si="136"/>
        <v>2.7525386881783282E-3</v>
      </c>
      <c r="G8695">
        <v>496883</v>
      </c>
      <c r="H8695" s="5">
        <v>205873492</v>
      </c>
    </row>
    <row r="8696" spans="1:8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198325.61937079648</v>
      </c>
      <c r="F8696">
        <f t="shared" si="136"/>
        <v>8.6835464754389177E-3</v>
      </c>
      <c r="G8696">
        <v>22839242</v>
      </c>
      <c r="H8696" s="5">
        <v>205873492</v>
      </c>
    </row>
    <row r="8697" spans="1:8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190226.92539655088</v>
      </c>
      <c r="F8697">
        <f t="shared" si="136"/>
        <v>8.3289509081146771E-3</v>
      </c>
      <c r="G8697">
        <v>22839242</v>
      </c>
      <c r="H8697" s="5">
        <v>205873492</v>
      </c>
    </row>
    <row r="8698" spans="1:8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4968.2616348715974</v>
      </c>
      <c r="F8698">
        <f t="shared" si="136"/>
        <v>6.8965128287700444E-3</v>
      </c>
      <c r="G8698">
        <v>720402</v>
      </c>
      <c r="H8698" s="5">
        <v>205873492</v>
      </c>
    </row>
    <row r="8699" spans="1:8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4703.8449130240342</v>
      </c>
      <c r="F8699">
        <f t="shared" si="136"/>
        <v>6.5294723127143376E-3</v>
      </c>
      <c r="G8699">
        <v>720402</v>
      </c>
      <c r="H8699" s="5">
        <v>205873492</v>
      </c>
    </row>
    <row r="8700" spans="1:8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1631.0192850160774</v>
      </c>
      <c r="F8700">
        <f t="shared" si="136"/>
        <v>4.8001226798437772E-3</v>
      </c>
      <c r="G8700">
        <v>339787</v>
      </c>
      <c r="H8700" s="5">
        <v>205873492</v>
      </c>
    </row>
    <row r="8701" spans="1:8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1465.9660840382837</v>
      </c>
      <c r="F8701">
        <f t="shared" si="136"/>
        <v>4.3143677775732553E-3</v>
      </c>
      <c r="G8701">
        <v>339787</v>
      </c>
      <c r="H8701" s="5">
        <v>205873492</v>
      </c>
    </row>
    <row r="8702" spans="1:8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19589.91575187468</v>
      </c>
      <c r="F8702">
        <f t="shared" si="136"/>
        <v>8.861913580759875E-3</v>
      </c>
      <c r="G8702">
        <v>2210574</v>
      </c>
      <c r="H8702" s="5">
        <v>205873492</v>
      </c>
    </row>
    <row r="8703" spans="1:8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18775.205822866435</v>
      </c>
      <c r="F8703">
        <f t="shared" si="136"/>
        <v>8.4933622773390241E-3</v>
      </c>
      <c r="G8703">
        <v>2210574</v>
      </c>
      <c r="H8703" s="5">
        <v>205873492</v>
      </c>
    </row>
    <row r="8704" spans="1:8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3336.7925299214912</v>
      </c>
      <c r="F8704">
        <f t="shared" si="136"/>
        <v>5.9109642714668701E-3</v>
      </c>
      <c r="G8704">
        <v>564509</v>
      </c>
      <c r="H8704" s="5">
        <v>205873492</v>
      </c>
    </row>
    <row r="8705" spans="1:8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2670.2637463140459</v>
      </c>
      <c r="F8705">
        <f t="shared" si="136"/>
        <v>4.7302412296598385E-3</v>
      </c>
      <c r="G8705">
        <v>564509</v>
      </c>
      <c r="H8705" s="5">
        <v>205873492</v>
      </c>
    </row>
    <row r="8706" spans="1:8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4853.3062182307176</v>
      </c>
      <c r="F8706">
        <f t="shared" si="136"/>
        <v>6.5079097266940453E-3</v>
      </c>
      <c r="G8706">
        <v>745755</v>
      </c>
      <c r="H8706" s="5">
        <v>205873492</v>
      </c>
    </row>
    <row r="8707" spans="1:8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4973.4270489994024</v>
      </c>
      <c r="F8707">
        <f t="shared" si="136"/>
        <v>6.6689825063182984E-3</v>
      </c>
      <c r="G8707">
        <v>745755</v>
      </c>
      <c r="H8707" s="5">
        <v>205873492</v>
      </c>
    </row>
    <row r="8708" spans="1:8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9967.3179143014077</v>
      </c>
      <c r="F8708">
        <f t="shared" si="136"/>
        <v>7.6550079406952857E-3</v>
      </c>
      <c r="G8708">
        <v>1302065</v>
      </c>
      <c r="H8708" s="5">
        <v>205873492</v>
      </c>
    </row>
    <row r="8709" spans="1:8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9478.594482951883</v>
      </c>
      <c r="F8709">
        <f t="shared" si="136"/>
        <v>7.2796630605629388E-3</v>
      </c>
      <c r="G8709">
        <v>1302065</v>
      </c>
      <c r="H8709" s="5">
        <v>205873492</v>
      </c>
    </row>
    <row r="8710" spans="1:8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3413.5136681609524</v>
      </c>
      <c r="F8710">
        <f t="shared" si="136"/>
        <v>6.4820401931614657E-3</v>
      </c>
      <c r="G8710">
        <v>526611</v>
      </c>
      <c r="H8710" s="5">
        <v>205873492</v>
      </c>
    </row>
    <row r="8711" spans="1:8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3175.4612250920886</v>
      </c>
      <c r="F8711">
        <f t="shared" si="136"/>
        <v>6.0299941039820447E-3</v>
      </c>
      <c r="G8711">
        <v>526611</v>
      </c>
      <c r="H8711" s="5">
        <v>205873492</v>
      </c>
    </row>
    <row r="8712" spans="1:8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2308.2345758124029</v>
      </c>
      <c r="F8712">
        <f t="shared" si="136"/>
        <v>4.0599906000232224E-3</v>
      </c>
      <c r="G8712">
        <v>568532</v>
      </c>
      <c r="H8712" s="5">
        <v>205873492</v>
      </c>
    </row>
    <row r="8713" spans="1:8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2383.4200360964751</v>
      </c>
      <c r="F8713">
        <f t="shared" ref="F8713:F8774" si="137">E8713/G8713</f>
        <v>4.1922355049433891E-3</v>
      </c>
      <c r="G8713">
        <v>568532</v>
      </c>
      <c r="H8713" s="5">
        <v>205873492</v>
      </c>
    </row>
    <row r="8714" spans="1:8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1690.9654208050188</v>
      </c>
      <c r="F8714">
        <f t="shared" si="137"/>
        <v>3.9087253984624107E-3</v>
      </c>
      <c r="G8714">
        <v>432613</v>
      </c>
      <c r="H8714" s="5">
        <v>205873492</v>
      </c>
    </row>
    <row r="8715" spans="1:8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1663.0653498239026</v>
      </c>
      <c r="F8715">
        <f t="shared" si="137"/>
        <v>3.8442334137529445E-3</v>
      </c>
      <c r="G8715">
        <v>432613</v>
      </c>
      <c r="H8715" s="5">
        <v>205873492</v>
      </c>
    </row>
    <row r="8716" spans="1:8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37375.583587764129</v>
      </c>
      <c r="F8716">
        <f t="shared" si="137"/>
        <v>9.7538705853859754E-3</v>
      </c>
      <c r="G8716">
        <v>3831872</v>
      </c>
      <c r="H8716" s="5">
        <v>205873492</v>
      </c>
    </row>
    <row r="8717" spans="1:8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36692.925380317116</v>
      </c>
      <c r="F8717">
        <f t="shared" si="137"/>
        <v>9.5757179207231133E-3</v>
      </c>
      <c r="G8717">
        <v>3831872</v>
      </c>
      <c r="H8717" s="5">
        <v>205873492</v>
      </c>
    </row>
    <row r="8718" spans="1:8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10424.231485376857</v>
      </c>
      <c r="F8718">
        <f t="shared" si="137"/>
        <v>8.1877223693102765E-3</v>
      </c>
      <c r="G8718">
        <v>1273154</v>
      </c>
      <c r="H8718" s="5">
        <v>205873492</v>
      </c>
    </row>
    <row r="8719" spans="1:8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10380.104287058761</v>
      </c>
      <c r="F8719">
        <f t="shared" si="137"/>
        <v>8.153062620121965E-3</v>
      </c>
      <c r="G8719">
        <v>1273154</v>
      </c>
      <c r="H8719" s="5">
        <v>205873492</v>
      </c>
    </row>
    <row r="8720" spans="1:8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11582.793096279896</v>
      </c>
      <c r="F8720">
        <f t="shared" si="137"/>
        <v>8.5819699809285381E-3</v>
      </c>
      <c r="G8720">
        <v>1349666</v>
      </c>
      <c r="H8720" s="5">
        <v>205873492</v>
      </c>
    </row>
    <row r="8721" spans="1:8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12248.870693148616</v>
      </c>
      <c r="F8721">
        <f t="shared" si="137"/>
        <v>9.0754828921737786E-3</v>
      </c>
      <c r="G8721">
        <v>1349666</v>
      </c>
      <c r="H8721" s="5">
        <v>205873492</v>
      </c>
    </row>
    <row r="8722" spans="1:8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2894.9809080821133</v>
      </c>
      <c r="F8722">
        <f t="shared" si="137"/>
        <v>6.9600089148375704E-3</v>
      </c>
      <c r="G8722">
        <v>415945</v>
      </c>
      <c r="H8722" s="5">
        <v>205873492</v>
      </c>
    </row>
    <row r="8723" spans="1:8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3257.029828693614</v>
      </c>
      <c r="F8723">
        <f t="shared" si="137"/>
        <v>7.8304339003801328E-3</v>
      </c>
      <c r="G8723">
        <v>415945</v>
      </c>
      <c r="H8723" s="5">
        <v>205873492</v>
      </c>
    </row>
    <row r="8724" spans="1:8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18491.793040602337</v>
      </c>
      <c r="F8724">
        <f t="shared" si="137"/>
        <v>1.0645895677231124E-2</v>
      </c>
      <c r="G8724">
        <v>1736988</v>
      </c>
      <c r="H8724" s="5">
        <v>205873492</v>
      </c>
    </row>
    <row r="8725" spans="1:8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18725.142160216859</v>
      </c>
      <c r="F8725">
        <f t="shared" si="137"/>
        <v>1.0780236915981492E-2</v>
      </c>
      <c r="G8725">
        <v>1736988</v>
      </c>
      <c r="H8725" s="5">
        <v>205873492</v>
      </c>
    </row>
    <row r="8726" spans="1:8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12478.890247967571</v>
      </c>
      <c r="F8726">
        <f t="shared" si="137"/>
        <v>1.1037971387146669E-2</v>
      </c>
      <c r="G8726">
        <v>1130542</v>
      </c>
      <c r="H8726" s="5">
        <v>205873492</v>
      </c>
    </row>
    <row r="8727" spans="1:8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11897.645214842734</v>
      </c>
      <c r="F8727">
        <f t="shared" si="137"/>
        <v>1.0523841851822166E-2</v>
      </c>
      <c r="G8727">
        <v>1130542</v>
      </c>
      <c r="H8727" s="5">
        <v>205873492</v>
      </c>
    </row>
    <row r="8728" spans="1:8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7709.0374108790602</v>
      </c>
      <c r="F8728">
        <f t="shared" si="137"/>
        <v>7.676351506165806E-3</v>
      </c>
      <c r="G8728">
        <v>1004258</v>
      </c>
      <c r="H8728" s="5">
        <v>205873492</v>
      </c>
    </row>
    <row r="8729" spans="1:8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7523.0878473238208</v>
      </c>
      <c r="F8729">
        <f t="shared" si="137"/>
        <v>7.491190358776152E-3</v>
      </c>
      <c r="G8729">
        <v>1004258</v>
      </c>
      <c r="H8729" s="5">
        <v>205873492</v>
      </c>
    </row>
    <row r="8730" spans="1:8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9802.3050264607245</v>
      </c>
      <c r="F8730">
        <f t="shared" si="137"/>
        <v>4.8602799886656783E-3</v>
      </c>
      <c r="G8730">
        <v>2016819</v>
      </c>
      <c r="H8730" s="5">
        <v>205873492</v>
      </c>
    </row>
    <row r="8731" spans="1:8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9274.0596228378745</v>
      </c>
      <c r="F8731">
        <f t="shared" si="137"/>
        <v>4.5983599038078651E-3</v>
      </c>
      <c r="G8731">
        <v>2016819</v>
      </c>
      <c r="H8731" s="5">
        <v>205873492</v>
      </c>
    </row>
    <row r="8732" spans="1:8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10372.714348986121</v>
      </c>
      <c r="F8732">
        <f t="shared" si="137"/>
        <v>9.0849340345260828E-3</v>
      </c>
      <c r="G8732">
        <v>1141749</v>
      </c>
      <c r="H8732" s="5">
        <v>205873492</v>
      </c>
    </row>
    <row r="8733" spans="1:8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11625.72014240769</v>
      </c>
      <c r="F8733">
        <f t="shared" si="137"/>
        <v>1.0182378213081588E-2</v>
      </c>
      <c r="G8733">
        <v>1141749</v>
      </c>
      <c r="H8733" s="5">
        <v>205873492</v>
      </c>
    </row>
    <row r="8734" spans="1:8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2302.6388063932682</v>
      </c>
      <c r="F8734">
        <f t="shared" si="137"/>
        <v>4.1032674588063339E-3</v>
      </c>
      <c r="G8734">
        <v>561172</v>
      </c>
      <c r="H8734" s="5">
        <v>205873492</v>
      </c>
    </row>
    <row r="8735" spans="1:8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2273.398476116477</v>
      </c>
      <c r="F8735">
        <f t="shared" si="137"/>
        <v>4.0511616333610322E-3</v>
      </c>
      <c r="G8735">
        <v>561172</v>
      </c>
      <c r="H8735" s="5">
        <v>205873492</v>
      </c>
    </row>
    <row r="8736" spans="1:8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5814.301595436501</v>
      </c>
      <c r="F8736">
        <f t="shared" si="137"/>
        <v>7.0464510772566815E-3</v>
      </c>
      <c r="G8736">
        <v>825139</v>
      </c>
      <c r="H8736" s="5">
        <v>205873492</v>
      </c>
    </row>
    <row r="8737" spans="1:8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8106.2817085502156</v>
      </c>
      <c r="F8737">
        <f t="shared" si="137"/>
        <v>9.824140791491149E-3</v>
      </c>
      <c r="G8737">
        <v>825139</v>
      </c>
      <c r="H8737" s="5">
        <v>205873492</v>
      </c>
    </row>
    <row r="8738" spans="1:8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41467.737351197815</v>
      </c>
      <c r="F8738">
        <f t="shared" si="137"/>
        <v>8.2179847441143806E-3</v>
      </c>
      <c r="G8738">
        <v>5045974</v>
      </c>
      <c r="H8738" s="5">
        <v>205873492</v>
      </c>
    </row>
    <row r="8739" spans="1:8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40070.817435973084</v>
      </c>
      <c r="F8739">
        <f t="shared" si="137"/>
        <v>7.9411462357858141E-3</v>
      </c>
      <c r="G8739">
        <v>5045974</v>
      </c>
      <c r="H8739" s="5">
        <v>205873492</v>
      </c>
    </row>
    <row r="8740" spans="1:8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2336.1182324424699</v>
      </c>
      <c r="F8740">
        <f t="shared" si="137"/>
        <v>3.1476734298370728E-3</v>
      </c>
      <c r="G8740">
        <v>742173</v>
      </c>
      <c r="H8740" s="5">
        <v>205873492</v>
      </c>
    </row>
    <row r="8741" spans="1:8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2387.4191937264027</v>
      </c>
      <c r="F8741">
        <f t="shared" si="137"/>
        <v>3.2167960754789014E-3</v>
      </c>
      <c r="G8741">
        <v>742173</v>
      </c>
      <c r="H8741" s="5">
        <v>205873492</v>
      </c>
    </row>
    <row r="8742" spans="1:8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3989.5167873318233</v>
      </c>
      <c r="F8742">
        <f t="shared" si="137"/>
        <v>4.1841904313403653E-3</v>
      </c>
      <c r="G8742">
        <v>953474</v>
      </c>
      <c r="H8742" s="5">
        <v>205873492</v>
      </c>
    </row>
    <row r="8743" spans="1:8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3792.0508605251716</v>
      </c>
      <c r="F8743">
        <f t="shared" si="137"/>
        <v>3.9770888986224813E-3</v>
      </c>
      <c r="G8743">
        <v>953474</v>
      </c>
      <c r="H8743" s="5">
        <v>205873492</v>
      </c>
    </row>
    <row r="8744" spans="1:8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690.40785269898038</v>
      </c>
      <c r="F8744">
        <f t="shared" si="137"/>
        <v>2.6682635332407607E-3</v>
      </c>
      <c r="G8744">
        <v>258748</v>
      </c>
      <c r="H8744" s="5">
        <v>205873492</v>
      </c>
    </row>
    <row r="8745" spans="1:8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686.2735766975444</v>
      </c>
      <c r="F8745">
        <f t="shared" si="137"/>
        <v>2.6522855314728786E-3</v>
      </c>
      <c r="G8745">
        <v>258748</v>
      </c>
      <c r="H8745" s="5">
        <v>205873492</v>
      </c>
    </row>
    <row r="8746" spans="1:8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8176.4557072160023</v>
      </c>
      <c r="F8746">
        <f t="shared" si="137"/>
        <v>7.4836630811423322E-3</v>
      </c>
      <c r="G8746">
        <v>1092574</v>
      </c>
      <c r="H8746" s="5">
        <v>205873492</v>
      </c>
    </row>
    <row r="8747" spans="1:8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8072.9633709477321</v>
      </c>
      <c r="F8747">
        <f t="shared" si="137"/>
        <v>7.3889396699424771E-3</v>
      </c>
      <c r="G8747">
        <v>1092574</v>
      </c>
      <c r="H8747" s="5">
        <v>205873492</v>
      </c>
    </row>
    <row r="8748" spans="1:8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4004.5615974139891</v>
      </c>
      <c r="F8748">
        <f t="shared" si="137"/>
        <v>9.5017762256711033E-3</v>
      </c>
      <c r="G8748">
        <v>421454</v>
      </c>
      <c r="H8748" s="5">
        <v>205873492</v>
      </c>
    </row>
    <row r="8749" spans="1:8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4053.7986108865971</v>
      </c>
      <c r="F8749">
        <f t="shared" si="137"/>
        <v>9.6186027677672946E-3</v>
      </c>
      <c r="G8749">
        <v>421454</v>
      </c>
      <c r="H8749" s="5">
        <v>205873492</v>
      </c>
    </row>
    <row r="8750" spans="1:8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4465.2829289544752</v>
      </c>
      <c r="F8750">
        <f t="shared" si="137"/>
        <v>4.9090081781801818E-3</v>
      </c>
      <c r="G8750">
        <v>909610</v>
      </c>
      <c r="H8750" s="5">
        <v>205873492</v>
      </c>
    </row>
    <row r="8751" spans="1:8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4512.0595874110113</v>
      </c>
      <c r="F8751">
        <f t="shared" si="137"/>
        <v>4.9604331388298402E-3</v>
      </c>
      <c r="G8751">
        <v>909610</v>
      </c>
      <c r="H8751" s="5">
        <v>205873492</v>
      </c>
    </row>
    <row r="8752" spans="1:8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11350.002593823949</v>
      </c>
      <c r="F8752">
        <f t="shared" si="137"/>
        <v>1.0668198056061085E-2</v>
      </c>
      <c r="G8752">
        <v>1063910</v>
      </c>
      <c r="H8752" s="5">
        <v>205873492</v>
      </c>
    </row>
    <row r="8753" spans="1:8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11234.126085703021</v>
      </c>
      <c r="F8753">
        <f t="shared" si="137"/>
        <v>1.0559282350671599E-2</v>
      </c>
      <c r="G8753">
        <v>1063910</v>
      </c>
      <c r="H8753" s="5">
        <v>205873492</v>
      </c>
    </row>
    <row r="8754" spans="1:8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1703.6182817398908</v>
      </c>
      <c r="F8754">
        <f t="shared" si="137"/>
        <v>5.6408773189892186E-3</v>
      </c>
      <c r="G8754">
        <v>302013</v>
      </c>
      <c r="H8754" s="5">
        <v>205873492</v>
      </c>
    </row>
    <row r="8755" spans="1:8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1652.0710560958692</v>
      </c>
      <c r="F8755">
        <f t="shared" si="137"/>
        <v>5.4701984884619843E-3</v>
      </c>
      <c r="G8755">
        <v>302013</v>
      </c>
      <c r="H8755" s="5">
        <v>205873492</v>
      </c>
    </row>
    <row r="8756" spans="1:8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2524.3163519293694</v>
      </c>
      <c r="F8756">
        <f t="shared" si="137"/>
        <v>7.3937973460922917E-3</v>
      </c>
      <c r="G8756">
        <v>341410</v>
      </c>
      <c r="H8756" s="5">
        <v>205873492</v>
      </c>
    </row>
    <row r="8757" spans="1:8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2529.7268446339253</v>
      </c>
      <c r="F8757">
        <f t="shared" si="137"/>
        <v>7.4096448394420939E-3</v>
      </c>
      <c r="G8757">
        <v>341410</v>
      </c>
      <c r="H8757" s="5">
        <v>205873492</v>
      </c>
    </row>
    <row r="8758" spans="1:8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8619.6091860863435</v>
      </c>
      <c r="F8758">
        <f t="shared" si="137"/>
        <v>7.7996195803635617E-3</v>
      </c>
      <c r="G8758">
        <v>1105132</v>
      </c>
      <c r="H8758" s="5">
        <v>205873492</v>
      </c>
    </row>
    <row r="8759" spans="1:8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8549.3040694534993</v>
      </c>
      <c r="F8759">
        <f t="shared" si="137"/>
        <v>7.7360026399140545E-3</v>
      </c>
      <c r="G8759">
        <v>1105132</v>
      </c>
      <c r="H8759" s="5">
        <v>205873492</v>
      </c>
    </row>
    <row r="8760" spans="1:8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4665.0212810586354</v>
      </c>
      <c r="F8760">
        <f t="shared" si="137"/>
        <v>9.4612511936711021E-3</v>
      </c>
      <c r="G8760">
        <v>493066</v>
      </c>
      <c r="H8760" s="5">
        <v>205873492</v>
      </c>
    </row>
    <row r="8761" spans="1:8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5109.4737582953567</v>
      </c>
      <c r="F8761">
        <f t="shared" si="137"/>
        <v>1.0362656841671007E-2</v>
      </c>
      <c r="G8761">
        <v>493066</v>
      </c>
      <c r="H8761" s="5">
        <v>205873492</v>
      </c>
    </row>
    <row r="8762" spans="1:8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705.90347138628863</v>
      </c>
      <c r="F8762">
        <f t="shared" si="137"/>
        <v>3.0999427854392055E-3</v>
      </c>
      <c r="G8762">
        <v>227715</v>
      </c>
      <c r="H8762" s="5">
        <v>205873492</v>
      </c>
    </row>
    <row r="8763" spans="1:8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662.1125546305318</v>
      </c>
      <c r="F8763">
        <f t="shared" si="137"/>
        <v>2.9076369788135687E-3</v>
      </c>
      <c r="G8763">
        <v>227715</v>
      </c>
      <c r="H8763" s="5">
        <v>205873492</v>
      </c>
    </row>
    <row r="8764" spans="1:8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1000.0971029954103</v>
      </c>
      <c r="F8764">
        <f t="shared" si="137"/>
        <v>3.2365287812591149E-3</v>
      </c>
      <c r="G8764">
        <v>309003</v>
      </c>
      <c r="H8764" s="5">
        <v>205873492</v>
      </c>
    </row>
    <row r="8765" spans="1:8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956.99871800588767</v>
      </c>
      <c r="F8765">
        <f t="shared" si="137"/>
        <v>3.0970531613152222E-3</v>
      </c>
      <c r="G8765">
        <v>309003</v>
      </c>
      <c r="H8765" s="5">
        <v>205873492</v>
      </c>
    </row>
    <row r="8766" spans="1:8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27712.308990120717</v>
      </c>
      <c r="F8766">
        <f t="shared" si="137"/>
        <v>8.1144528559471459E-3</v>
      </c>
      <c r="G8766">
        <v>3415179</v>
      </c>
      <c r="H8766" s="5">
        <v>205873492</v>
      </c>
    </row>
    <row r="8767" spans="1:8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27339.797797448209</v>
      </c>
      <c r="F8767">
        <f t="shared" si="137"/>
        <v>8.0053776968786149E-3</v>
      </c>
      <c r="G8767">
        <v>3415179</v>
      </c>
      <c r="H8767" s="5">
        <v>205873492</v>
      </c>
    </row>
    <row r="8768" spans="1:8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3627.0147364478489</v>
      </c>
      <c r="F8768">
        <f t="shared" si="137"/>
        <v>2.7404575392860398E-3</v>
      </c>
      <c r="G8768">
        <v>1323507</v>
      </c>
      <c r="H8768" s="5">
        <v>205873492</v>
      </c>
    </row>
    <row r="8769" spans="1:8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3557.6800365848753</v>
      </c>
      <c r="F8769">
        <f t="shared" si="137"/>
        <v>2.6880704345234861E-3</v>
      </c>
      <c r="G8769">
        <v>1323507</v>
      </c>
      <c r="H8769" s="5">
        <v>205873492</v>
      </c>
    </row>
    <row r="8770" spans="1:8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9581.8998511258978</v>
      </c>
      <c r="F8770">
        <f t="shared" si="137"/>
        <v>6.7456743323957655E-3</v>
      </c>
      <c r="G8770">
        <v>1420451</v>
      </c>
      <c r="H8770" s="5">
        <v>205873492</v>
      </c>
    </row>
    <row r="8771" spans="1:8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10436.273739021251</v>
      </c>
      <c r="F8771">
        <f t="shared" si="137"/>
        <v>7.3471550507699674E-3</v>
      </c>
      <c r="G8771">
        <v>1420451</v>
      </c>
      <c r="H8771" s="5">
        <v>205873492</v>
      </c>
    </row>
    <row r="8772" spans="1:8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20896.276622800426</v>
      </c>
      <c r="F8772">
        <f t="shared" si="137"/>
        <v>7.0187304591942355E-3</v>
      </c>
      <c r="G8772">
        <v>2977216</v>
      </c>
      <c r="H8772" s="5">
        <v>205873492</v>
      </c>
    </row>
    <row r="8773" spans="1:8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20629.273089752893</v>
      </c>
      <c r="F8773">
        <f t="shared" si="137"/>
        <v>6.9290481744532116E-3</v>
      </c>
      <c r="G8773">
        <v>2977216</v>
      </c>
      <c r="H8773" s="5">
        <v>205873492</v>
      </c>
    </row>
    <row r="8774" spans="1:8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3719.1400901304801</v>
      </c>
      <c r="F8774">
        <f t="shared" si="137"/>
        <v>5.0786832929090656E-3</v>
      </c>
      <c r="G8774">
        <v>732304</v>
      </c>
      <c r="H8774" s="5">
        <v>205873492</v>
      </c>
    </row>
    <row r="8775" spans="1:8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3597.3326710337869</v>
      </c>
      <c r="F8775">
        <f t="shared" ref="F8775:F8838" si="138">E8775/G8775</f>
        <v>4.9123487937165261E-3</v>
      </c>
      <c r="G8775">
        <v>732304</v>
      </c>
      <c r="H8775" s="5">
        <v>205873492</v>
      </c>
    </row>
    <row r="8776" spans="1:8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4711.8751287605846</v>
      </c>
      <c r="F8776">
        <f t="shared" si="138"/>
        <v>4.466338186933894E-3</v>
      </c>
      <c r="G8776">
        <v>1054975</v>
      </c>
      <c r="H8776" s="5">
        <v>205873492</v>
      </c>
    </row>
    <row r="8777" spans="1:8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4417.5134680568099</v>
      </c>
      <c r="F8777">
        <f t="shared" si="138"/>
        <v>4.1873157828923053E-3</v>
      </c>
      <c r="G8777">
        <v>1054975</v>
      </c>
      <c r="H8777" s="5">
        <v>205873492</v>
      </c>
    </row>
    <row r="8778" spans="1:8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167.38443105699307</v>
      </c>
      <c r="F8778">
        <f t="shared" si="138"/>
        <v>7.4383823816144242E-4</v>
      </c>
      <c r="G8778">
        <v>225028</v>
      </c>
      <c r="H8778" s="5">
        <v>205873492</v>
      </c>
    </row>
    <row r="8779" spans="1:8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163.74991162746818</v>
      </c>
      <c r="F8779">
        <f t="shared" si="138"/>
        <v>7.2768682842787649E-4</v>
      </c>
      <c r="G8779">
        <v>225028</v>
      </c>
      <c r="H8779" s="5">
        <v>205873492</v>
      </c>
    </row>
    <row r="8780" spans="1:8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1597.8316202230276</v>
      </c>
      <c r="F8780">
        <f t="shared" si="138"/>
        <v>2.7005954785155428E-3</v>
      </c>
      <c r="G8780">
        <v>591659</v>
      </c>
      <c r="H8780" s="5">
        <v>205873492</v>
      </c>
    </row>
    <row r="8781" spans="1:8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1454.4186955790899</v>
      </c>
      <c r="F8781">
        <f t="shared" si="138"/>
        <v>2.4582042960203257E-3</v>
      </c>
      <c r="G8781">
        <v>591659</v>
      </c>
      <c r="H8781" s="5">
        <v>205873492</v>
      </c>
    </row>
    <row r="8782" spans="1:8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16.708411796502062</v>
      </c>
      <c r="F8782">
        <f t="shared" si="138"/>
        <v>1.2305321615900533E-4</v>
      </c>
      <c r="G8782">
        <v>135782</v>
      </c>
      <c r="H8782" s="5">
        <v>205873492</v>
      </c>
    </row>
    <row r="8783" spans="1:8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13.10413314829918</v>
      </c>
      <c r="F8783">
        <f t="shared" si="138"/>
        <v>9.6508617845511045E-5</v>
      </c>
      <c r="G8783">
        <v>135782</v>
      </c>
      <c r="H8783" s="5">
        <v>205873492</v>
      </c>
    </row>
    <row r="8784" spans="1:8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25.075803622452373</v>
      </c>
      <c r="F8784">
        <f t="shared" si="138"/>
        <v>6.3444659111202016E-5</v>
      </c>
      <c r="G8784">
        <v>395239</v>
      </c>
      <c r="H8784" s="5">
        <v>205873492</v>
      </c>
    </row>
    <row r="8785" spans="1:8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30.837718106623676</v>
      </c>
      <c r="F8785">
        <f t="shared" si="138"/>
        <v>7.8022963590697461E-5</v>
      </c>
      <c r="G8785">
        <v>395239</v>
      </c>
      <c r="H8785" s="5">
        <v>205873492</v>
      </c>
    </row>
    <row r="8786" spans="1:8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12816.399583612629</v>
      </c>
      <c r="F8786">
        <f t="shared" si="138"/>
        <v>4.0712599431174243E-3</v>
      </c>
      <c r="G8786">
        <v>3148018</v>
      </c>
      <c r="H8786" s="5">
        <v>205873492</v>
      </c>
    </row>
    <row r="8787" spans="1:8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10945.597811568938</v>
      </c>
      <c r="F8787">
        <f t="shared" si="138"/>
        <v>3.4769806943826045E-3</v>
      </c>
      <c r="G8787">
        <v>3148018</v>
      </c>
      <c r="H8787" s="5">
        <v>205873492</v>
      </c>
    </row>
    <row r="8788" spans="1:8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68.506319576325794</v>
      </c>
      <c r="F8788">
        <f t="shared" si="138"/>
        <v>2.1233841940664108E-4</v>
      </c>
      <c r="G8788">
        <v>322628</v>
      </c>
      <c r="H8788" s="5">
        <v>205873492</v>
      </c>
    </row>
    <row r="8789" spans="1:8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61.609372593509782</v>
      </c>
      <c r="F8789">
        <f t="shared" si="138"/>
        <v>1.9096102196185631E-4</v>
      </c>
      <c r="G8789">
        <v>322628</v>
      </c>
      <c r="H8789" s="5">
        <v>205873492</v>
      </c>
    </row>
    <row r="8790" spans="1:8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1830.8360324150156</v>
      </c>
      <c r="F8790">
        <f t="shared" si="138"/>
        <v>4.419501699198373E-3</v>
      </c>
      <c r="G8790">
        <v>414263</v>
      </c>
      <c r="H8790" s="5">
        <v>205873492</v>
      </c>
    </row>
    <row r="8791" spans="1:8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1747.0115930287395</v>
      </c>
      <c r="F8791">
        <f t="shared" si="138"/>
        <v>4.2171557513674632E-3</v>
      </c>
      <c r="G8791">
        <v>414263</v>
      </c>
      <c r="H8791" s="5">
        <v>205873492</v>
      </c>
    </row>
    <row r="8792" spans="1:8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57.182636093636475</v>
      </c>
      <c r="F8792">
        <f t="shared" si="138"/>
        <v>5.7202084802469313E-4</v>
      </c>
      <c r="G8792">
        <v>99966</v>
      </c>
      <c r="H8792" s="5">
        <v>205873492</v>
      </c>
    </row>
    <row r="8793" spans="1:8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51.261301165478315</v>
      </c>
      <c r="F8793">
        <f t="shared" si="138"/>
        <v>5.1278735935696455E-4</v>
      </c>
      <c r="G8793">
        <v>99966</v>
      </c>
      <c r="H8793" s="5">
        <v>205873492</v>
      </c>
    </row>
    <row r="8794" spans="1:8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1132.7453383193413</v>
      </c>
      <c r="F8794">
        <f t="shared" si="138"/>
        <v>1.4441117077360101E-3</v>
      </c>
      <c r="G8794">
        <v>784389</v>
      </c>
      <c r="H8794" s="5">
        <v>205873492</v>
      </c>
    </row>
    <row r="8795" spans="1:8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911.43205006796859</v>
      </c>
      <c r="F8795">
        <f t="shared" si="138"/>
        <v>1.1619643443087149E-3</v>
      </c>
      <c r="G8795">
        <v>784389</v>
      </c>
      <c r="H8795" s="5">
        <v>205873492</v>
      </c>
    </row>
    <row r="8796" spans="1:8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166.16199417346155</v>
      </c>
      <c r="F8796">
        <f t="shared" si="138"/>
        <v>3.0704497551294253E-4</v>
      </c>
      <c r="G8796">
        <v>541165</v>
      </c>
      <c r="H8796" s="5">
        <v>205873492</v>
      </c>
    </row>
    <row r="8797" spans="1:8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163.80252428161666</v>
      </c>
      <c r="F8797">
        <f t="shared" si="138"/>
        <v>3.0268499308273199E-4</v>
      </c>
      <c r="G8797">
        <v>541165</v>
      </c>
      <c r="H8797" s="5">
        <v>205873492</v>
      </c>
    </row>
    <row r="8798" spans="1:8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10488.086346527782</v>
      </c>
      <c r="F8798">
        <f t="shared" si="138"/>
        <v>4.0178281406273407E-3</v>
      </c>
      <c r="G8798">
        <v>2610387</v>
      </c>
      <c r="H8798" s="5">
        <v>205873492</v>
      </c>
    </row>
    <row r="8799" spans="1:8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9232.0333479486544</v>
      </c>
      <c r="F8799">
        <f t="shared" si="138"/>
        <v>3.5366531276583334E-3</v>
      </c>
      <c r="G8799">
        <v>2610387</v>
      </c>
      <c r="H8799" s="5">
        <v>205873492</v>
      </c>
    </row>
    <row r="8800" spans="1:8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1555.4256096373306</v>
      </c>
      <c r="F8800">
        <f t="shared" si="138"/>
        <v>8.008509916699948E-4</v>
      </c>
      <c r="G8800">
        <v>1942216</v>
      </c>
      <c r="H8800" s="5">
        <v>205873492</v>
      </c>
    </row>
    <row r="8801" spans="1:8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1352.8511710722887</v>
      </c>
      <c r="F8801">
        <f t="shared" si="138"/>
        <v>6.9655031730368234E-4</v>
      </c>
      <c r="G8801">
        <v>1942216</v>
      </c>
      <c r="H8801" s="5">
        <v>205873492</v>
      </c>
    </row>
    <row r="8802" spans="1:8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1731.2649405038312</v>
      </c>
      <c r="F8802">
        <f t="shared" si="138"/>
        <v>3.4400662484055742E-3</v>
      </c>
      <c r="G8802">
        <v>503265</v>
      </c>
      <c r="H8802" s="5">
        <v>205873492</v>
      </c>
    </row>
    <row r="8803" spans="1:8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1890.5596042277787</v>
      </c>
      <c r="F8803">
        <f t="shared" si="138"/>
        <v>3.7565886843467728E-3</v>
      </c>
      <c r="G8803">
        <v>503265</v>
      </c>
      <c r="H8803" s="5">
        <v>205873492</v>
      </c>
    </row>
    <row r="8804" spans="1:8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7577.3910688305286</v>
      </c>
      <c r="F8804">
        <f t="shared" si="138"/>
        <v>4.0252814517413625E-3</v>
      </c>
      <c r="G8804">
        <v>1882450</v>
      </c>
      <c r="H8804" s="5">
        <v>205873492</v>
      </c>
    </row>
    <row r="8805" spans="1:8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6624.4203371989597</v>
      </c>
      <c r="F8805">
        <f t="shared" si="138"/>
        <v>3.519041853541374E-3</v>
      </c>
      <c r="G8805">
        <v>1882450</v>
      </c>
      <c r="H8805" s="5">
        <v>205873492</v>
      </c>
    </row>
    <row r="8806" spans="1:8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67.427216225988843</v>
      </c>
      <c r="F8806">
        <f t="shared" si="138"/>
        <v>1.0494998400857449E-3</v>
      </c>
      <c r="G8806">
        <v>64247</v>
      </c>
      <c r="H8806" s="5">
        <v>205873492</v>
      </c>
    </row>
    <row r="8807" spans="1:8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45.200197417515817</v>
      </c>
      <c r="F8807">
        <f t="shared" si="138"/>
        <v>7.0353786818864409E-4</v>
      </c>
      <c r="G8807">
        <v>64247</v>
      </c>
      <c r="H8807" s="5">
        <v>205873492</v>
      </c>
    </row>
    <row r="8808" spans="1:8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1613.211042658369</v>
      </c>
      <c r="F8808">
        <f t="shared" si="138"/>
        <v>2.2466618424650847E-3</v>
      </c>
      <c r="G8808">
        <v>718048</v>
      </c>
      <c r="H8808" s="5">
        <v>205873492</v>
      </c>
    </row>
    <row r="8809" spans="1:8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1394.9453757737119</v>
      </c>
      <c r="F8809">
        <f t="shared" si="138"/>
        <v>1.9426909841315789E-3</v>
      </c>
      <c r="G8809">
        <v>718048</v>
      </c>
      <c r="H8809" s="5">
        <v>205873492</v>
      </c>
    </row>
    <row r="8810" spans="1:8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2475.6277158438534</v>
      </c>
      <c r="F8810">
        <f t="shared" si="138"/>
        <v>2.6150076221018838E-3</v>
      </c>
      <c r="G8810">
        <v>946700</v>
      </c>
      <c r="H8810" s="5">
        <v>205873492</v>
      </c>
    </row>
    <row r="8811" spans="1:8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2355.9321116319106</v>
      </c>
      <c r="F8811">
        <f t="shared" si="138"/>
        <v>2.488573055489501E-3</v>
      </c>
      <c r="G8811">
        <v>946700</v>
      </c>
      <c r="H8811" s="5">
        <v>205873492</v>
      </c>
    </row>
    <row r="8812" spans="1:8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2658.168664923674</v>
      </c>
      <c r="F8812">
        <f t="shared" si="138"/>
        <v>4.534560893554908E-3</v>
      </c>
      <c r="G8812">
        <v>586202</v>
      </c>
      <c r="H8812" s="5">
        <v>205873492</v>
      </c>
    </row>
    <row r="8813" spans="1:8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2585.3279327621672</v>
      </c>
      <c r="F8813">
        <f t="shared" si="138"/>
        <v>4.4103021360591861E-3</v>
      </c>
      <c r="G8813">
        <v>586202</v>
      </c>
      <c r="H8813" s="5">
        <v>205873492</v>
      </c>
    </row>
    <row r="8814" spans="1:8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6022.0255337847611</v>
      </c>
      <c r="F8814">
        <f t="shared" si="138"/>
        <v>2.2042706496804925E-3</v>
      </c>
      <c r="G8814">
        <v>2731981</v>
      </c>
      <c r="H8814" s="5">
        <v>205873492</v>
      </c>
    </row>
    <row r="8815" spans="1:8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5252.6669326935471</v>
      </c>
      <c r="F8815">
        <f t="shared" si="138"/>
        <v>1.922658661496382E-3</v>
      </c>
      <c r="G8815">
        <v>2731981</v>
      </c>
      <c r="H8815" s="5">
        <v>205873492</v>
      </c>
    </row>
    <row r="8816" spans="1:8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2634.7649460803359</v>
      </c>
      <c r="F8816">
        <f t="shared" si="138"/>
        <v>1.7780264548592946E-3</v>
      </c>
      <c r="G8816">
        <v>1481848</v>
      </c>
      <c r="H8816" s="5">
        <v>205873492</v>
      </c>
    </row>
    <row r="8817" spans="1:8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2313.2740032249162</v>
      </c>
      <c r="F8817">
        <f t="shared" si="138"/>
        <v>1.5610737425329159E-3</v>
      </c>
      <c r="G8817">
        <v>1481848</v>
      </c>
      <c r="H8817" s="5">
        <v>205873492</v>
      </c>
    </row>
    <row r="8818" spans="1:8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553.83357390374942</v>
      </c>
      <c r="F8818">
        <f t="shared" si="138"/>
        <v>5.8742550118925712E-4</v>
      </c>
      <c r="G8818">
        <v>942815</v>
      </c>
      <c r="H8818" s="5">
        <v>205873492</v>
      </c>
    </row>
    <row r="8819" spans="1:8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498.841082610846</v>
      </c>
      <c r="F8819">
        <f t="shared" si="138"/>
        <v>5.2909752455237351E-4</v>
      </c>
      <c r="G8819">
        <v>942815</v>
      </c>
      <c r="H8819" s="5">
        <v>205873492</v>
      </c>
    </row>
    <row r="8820" spans="1:8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846.3198587605259</v>
      </c>
      <c r="F8820">
        <f t="shared" si="138"/>
        <v>6.2804850825135742E-4</v>
      </c>
      <c r="G8820">
        <v>1347539</v>
      </c>
      <c r="H8820" s="5">
        <v>205873492</v>
      </c>
    </row>
    <row r="8821" spans="1:8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929.01060469420634</v>
      </c>
      <c r="F8821">
        <f t="shared" si="138"/>
        <v>6.8941277743665035E-4</v>
      </c>
      <c r="G8821">
        <v>1347539</v>
      </c>
      <c r="H8821" s="5">
        <v>205873492</v>
      </c>
    </row>
    <row r="8822" spans="1:8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962.55181250752742</v>
      </c>
      <c r="F8822">
        <f t="shared" si="138"/>
        <v>2.9131954217853748E-3</v>
      </c>
      <c r="G8822">
        <v>330411</v>
      </c>
      <c r="H8822" s="5">
        <v>205873492</v>
      </c>
    </row>
    <row r="8823" spans="1:8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995.78603932293663</v>
      </c>
      <c r="F8823">
        <f t="shared" si="138"/>
        <v>3.0137799265851821E-3</v>
      </c>
      <c r="G8823">
        <v>330411</v>
      </c>
      <c r="H8823" s="5">
        <v>205873492</v>
      </c>
    </row>
    <row r="8824" spans="1:8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534.68157940323647</v>
      </c>
      <c r="F8824">
        <f t="shared" si="138"/>
        <v>8.191554141699258E-4</v>
      </c>
      <c r="G8824">
        <v>652723</v>
      </c>
      <c r="H8824" s="5">
        <v>205873492</v>
      </c>
    </row>
    <row r="8825" spans="1:8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479.63360780171331</v>
      </c>
      <c r="F8825">
        <f t="shared" si="138"/>
        <v>7.3481952957336156E-4</v>
      </c>
      <c r="G8825">
        <v>652723</v>
      </c>
      <c r="H8825" s="5">
        <v>205873492</v>
      </c>
    </row>
    <row r="8826" spans="1:8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5174.6615018158664</v>
      </c>
      <c r="F8826">
        <f t="shared" si="138"/>
        <v>3.4497881336964455E-3</v>
      </c>
      <c r="G8826">
        <v>1499994</v>
      </c>
      <c r="H8826" s="5">
        <v>205873492</v>
      </c>
    </row>
    <row r="8827" spans="1:8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4534.3221232586129</v>
      </c>
      <c r="F8827">
        <f t="shared" si="138"/>
        <v>3.0228935070797701E-3</v>
      </c>
      <c r="G8827">
        <v>1499994</v>
      </c>
      <c r="H8827" s="5">
        <v>205873492</v>
      </c>
    </row>
    <row r="8828" spans="1:8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724.16848918599976</v>
      </c>
      <c r="F8828">
        <f t="shared" si="138"/>
        <v>1.3763039806335984E-3</v>
      </c>
      <c r="G8828">
        <v>526169</v>
      </c>
      <c r="H8828" s="5">
        <v>205873492</v>
      </c>
    </row>
    <row r="8829" spans="1:8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713.36891049619953</v>
      </c>
      <c r="F8829">
        <f t="shared" si="138"/>
        <v>1.3557790567216988E-3</v>
      </c>
      <c r="G8829">
        <v>526169</v>
      </c>
      <c r="H8829" s="5">
        <v>205873492</v>
      </c>
    </row>
    <row r="8830" spans="1:8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424.24182208230292</v>
      </c>
      <c r="F8830">
        <f t="shared" si="138"/>
        <v>7.9551208542061769E-4</v>
      </c>
      <c r="G8830">
        <v>533294</v>
      </c>
      <c r="H8830" s="5">
        <v>205873492</v>
      </c>
    </row>
    <row r="8831" spans="1:8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378.80124424052337</v>
      </c>
      <c r="F8831">
        <f t="shared" si="138"/>
        <v>7.1030471792392824E-4</v>
      </c>
      <c r="G8831">
        <v>533294</v>
      </c>
      <c r="H8831" s="5">
        <v>205873492</v>
      </c>
    </row>
    <row r="8832" spans="1:8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1726.2425164975987</v>
      </c>
      <c r="F8832">
        <f t="shared" si="138"/>
        <v>1.2318495531409169E-3</v>
      </c>
      <c r="G8832">
        <v>1401342</v>
      </c>
      <c r="H8832" s="5">
        <v>205873492</v>
      </c>
    </row>
    <row r="8833" spans="1:8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1248.5025880657452</v>
      </c>
      <c r="F8833">
        <f t="shared" si="138"/>
        <v>8.9093353946841319E-4</v>
      </c>
      <c r="G8833">
        <v>1401342</v>
      </c>
      <c r="H8833" s="5">
        <v>205873492</v>
      </c>
    </row>
    <row r="8834" spans="1:8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1477.1593127408496</v>
      </c>
      <c r="F8834">
        <f t="shared" si="138"/>
        <v>1.3790933628051389E-3</v>
      </c>
      <c r="G8834">
        <v>1071109</v>
      </c>
      <c r="H8834" s="5">
        <v>205873492</v>
      </c>
    </row>
    <row r="8835" spans="1:8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1255.1414296582382</v>
      </c>
      <c r="F8835">
        <f t="shared" si="138"/>
        <v>1.1718148476562499E-3</v>
      </c>
      <c r="G8835">
        <v>1071109</v>
      </c>
      <c r="H8835" s="5">
        <v>205873492</v>
      </c>
    </row>
    <row r="8836" spans="1:8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23259.908338284971</v>
      </c>
      <c r="F8836">
        <f t="shared" si="138"/>
        <v>6.2397847502614154E-3</v>
      </c>
      <c r="G8836">
        <v>3727678</v>
      </c>
      <c r="H8836" s="5">
        <v>205873492</v>
      </c>
    </row>
    <row r="8837" spans="1:8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20284.064692264968</v>
      </c>
      <c r="F8837">
        <f t="shared" si="138"/>
        <v>5.4414744761390249E-3</v>
      </c>
      <c r="G8837">
        <v>3727678</v>
      </c>
      <c r="H8837" s="5">
        <v>205873492</v>
      </c>
    </row>
    <row r="8838" spans="1:8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438.43636533922279</v>
      </c>
      <c r="F8838">
        <f t="shared" si="138"/>
        <v>4.8613603288599679E-4</v>
      </c>
      <c r="G8838">
        <v>901880</v>
      </c>
      <c r="H8838" s="5">
        <v>205873492</v>
      </c>
    </row>
    <row r="8839" spans="1:8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338.63704279943659</v>
      </c>
      <c r="F8839">
        <f t="shared" ref="F8839:F8902" si="139">E8839/G8839</f>
        <v>3.7547904687922626E-4</v>
      </c>
      <c r="G8839">
        <v>901880</v>
      </c>
      <c r="H8839" s="5">
        <v>205873492</v>
      </c>
    </row>
    <row r="8840" spans="1:8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1820.1315393741079</v>
      </c>
      <c r="F8840">
        <f t="shared" si="139"/>
        <v>3.2986604045715908E-3</v>
      </c>
      <c r="G8840">
        <v>551779</v>
      </c>
      <c r="H8840" s="5">
        <v>205873492</v>
      </c>
    </row>
    <row r="8841" spans="1:8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932.0859340303939</v>
      </c>
      <c r="F8841">
        <f t="shared" si="139"/>
        <v>1.6892377818481564E-3</v>
      </c>
      <c r="G8841">
        <v>551779</v>
      </c>
      <c r="H8841" s="5">
        <v>205873492</v>
      </c>
    </row>
    <row r="8842" spans="1:8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329.95541626913638</v>
      </c>
      <c r="F8842">
        <f t="shared" si="139"/>
        <v>8.5053427541220748E-4</v>
      </c>
      <c r="G8842">
        <v>387939</v>
      </c>
      <c r="H8842" s="5">
        <v>205873492</v>
      </c>
    </row>
    <row r="8843" spans="1:8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280.79163998776886</v>
      </c>
      <c r="F8843">
        <f t="shared" si="139"/>
        <v>7.2380358764591562E-4</v>
      </c>
      <c r="G8843">
        <v>387939</v>
      </c>
      <c r="H8843" s="5">
        <v>205873492</v>
      </c>
    </row>
    <row r="8844" spans="1:8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1820.8036572057279</v>
      </c>
      <c r="F8844">
        <f t="shared" si="139"/>
        <v>1.9749783685697572E-3</v>
      </c>
      <c r="G8844">
        <v>921936</v>
      </c>
      <c r="H8844" s="5">
        <v>205873492</v>
      </c>
    </row>
    <row r="8845" spans="1:8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1585.7302775967969</v>
      </c>
      <c r="F8845">
        <f t="shared" si="139"/>
        <v>1.7200003878759446E-3</v>
      </c>
      <c r="G8845">
        <v>921936</v>
      </c>
      <c r="H8845" s="5">
        <v>205873492</v>
      </c>
    </row>
    <row r="8846" spans="1:8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3059.980455812351</v>
      </c>
      <c r="F8846">
        <f t="shared" si="139"/>
        <v>3.4080857415388732E-3</v>
      </c>
      <c r="G8846">
        <v>897859</v>
      </c>
      <c r="H8846" s="5">
        <v>205873492</v>
      </c>
    </row>
    <row r="8847" spans="1:8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2274.3942983925695</v>
      </c>
      <c r="F8847">
        <f t="shared" si="139"/>
        <v>2.5331308127362643E-3</v>
      </c>
      <c r="G8847">
        <v>897859</v>
      </c>
      <c r="H8847" s="5">
        <v>205873492</v>
      </c>
    </row>
    <row r="8848" spans="1:8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797.75813069443495</v>
      </c>
      <c r="F8848">
        <f t="shared" si="139"/>
        <v>1.9636784860185422E-3</v>
      </c>
      <c r="G8848">
        <v>406257</v>
      </c>
      <c r="H8848" s="5">
        <v>205873492</v>
      </c>
    </row>
    <row r="8849" spans="1:8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693.46780413208546</v>
      </c>
      <c r="F8849">
        <f t="shared" si="139"/>
        <v>1.7069682593335879E-3</v>
      </c>
      <c r="G8849">
        <v>406257</v>
      </c>
      <c r="H8849" s="5">
        <v>205873492</v>
      </c>
    </row>
    <row r="8850" spans="1:8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337.66119942902037</v>
      </c>
      <c r="F8850">
        <f t="shared" si="139"/>
        <v>7.3239818978823818E-4</v>
      </c>
      <c r="G8850">
        <v>461035</v>
      </c>
      <c r="H8850" s="5">
        <v>205873492</v>
      </c>
    </row>
    <row r="8851" spans="1:8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262.08001435915145</v>
      </c>
      <c r="F8851">
        <f t="shared" si="139"/>
        <v>5.6846012636600567E-4</v>
      </c>
      <c r="G8851">
        <v>461035</v>
      </c>
      <c r="H8851" s="5">
        <v>205873492</v>
      </c>
    </row>
    <row r="8852" spans="1:8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9437.5834103480192</v>
      </c>
      <c r="F8852">
        <f t="shared" si="139"/>
        <v>5.519548480272223E-3</v>
      </c>
      <c r="G8852">
        <v>1709847</v>
      </c>
      <c r="H8852" s="5">
        <v>205873492</v>
      </c>
    </row>
    <row r="8853" spans="1:8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7629.2751407491942</v>
      </c>
      <c r="F8853">
        <f t="shared" si="139"/>
        <v>4.4619636381203667E-3</v>
      </c>
      <c r="G8853">
        <v>1709847</v>
      </c>
      <c r="H8853" s="5">
        <v>205873492</v>
      </c>
    </row>
    <row r="8854" spans="1:8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676.12813295038575</v>
      </c>
      <c r="F8854">
        <f t="shared" si="139"/>
        <v>7.5013993998951085E-4</v>
      </c>
      <c r="G8854">
        <v>901336</v>
      </c>
      <c r="H8854" s="5">
        <v>205873492</v>
      </c>
    </row>
    <row r="8855" spans="1:8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601.06267743389333</v>
      </c>
      <c r="F8855">
        <f t="shared" si="139"/>
        <v>6.6685750645030636E-4</v>
      </c>
      <c r="G8855">
        <v>901336</v>
      </c>
      <c r="H8855" s="5">
        <v>205873492</v>
      </c>
    </row>
    <row r="8856" spans="1:8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126.76162060522387</v>
      </c>
      <c r="F8856">
        <f t="shared" si="139"/>
        <v>4.0347199382903228E-4</v>
      </c>
      <c r="G8856">
        <v>314177</v>
      </c>
      <c r="H8856" s="5">
        <v>205873492</v>
      </c>
    </row>
    <row r="8857" spans="1:8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109.43882640247158</v>
      </c>
      <c r="F8857">
        <f t="shared" si="139"/>
        <v>3.4833493986660886E-4</v>
      </c>
      <c r="G8857">
        <v>314177</v>
      </c>
      <c r="H8857" s="5">
        <v>205873492</v>
      </c>
    </row>
    <row r="8858" spans="1:8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3214.0861116045012</v>
      </c>
      <c r="F8858">
        <f t="shared" si="139"/>
        <v>2.538836772812979E-3</v>
      </c>
      <c r="G8858">
        <v>1265968</v>
      </c>
      <c r="H8858" s="5">
        <v>205873492</v>
      </c>
    </row>
    <row r="8859" spans="1:8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2984.8374475663636</v>
      </c>
      <c r="F8859">
        <f t="shared" si="139"/>
        <v>2.3577511023709632E-3</v>
      </c>
      <c r="G8859">
        <v>1265968</v>
      </c>
      <c r="H8859" s="5">
        <v>205873492</v>
      </c>
    </row>
    <row r="8860" spans="1:8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6742.1205432361176</v>
      </c>
      <c r="F8860">
        <f t="shared" si="139"/>
        <v>4.4416427481274662E-3</v>
      </c>
      <c r="G8860">
        <v>1517934</v>
      </c>
      <c r="H8860" s="5">
        <v>205873492</v>
      </c>
    </row>
    <row r="8861" spans="1:8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4449.1845383567488</v>
      </c>
      <c r="F8861">
        <f t="shared" si="139"/>
        <v>2.9310790445149452E-3</v>
      </c>
      <c r="G8861">
        <v>1517934</v>
      </c>
      <c r="H8861" s="5">
        <v>205873492</v>
      </c>
    </row>
    <row r="8862" spans="1:8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870.49154433038234</v>
      </c>
      <c r="F8862">
        <f t="shared" si="139"/>
        <v>8.2260911307642948E-4</v>
      </c>
      <c r="G8862">
        <v>1058208</v>
      </c>
      <c r="H8862" s="5">
        <v>205873492</v>
      </c>
    </row>
    <row r="8863" spans="1:8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765.87845530110349</v>
      </c>
      <c r="F8863">
        <f t="shared" si="139"/>
        <v>7.2375039245696829E-4</v>
      </c>
      <c r="G8863">
        <v>1058208</v>
      </c>
      <c r="H8863" s="5">
        <v>205873492</v>
      </c>
    </row>
    <row r="8864" spans="1:8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3400.7233689268528</v>
      </c>
      <c r="F8864">
        <f t="shared" si="139"/>
        <v>5.2631940620999898E-3</v>
      </c>
      <c r="G8864">
        <v>646133</v>
      </c>
      <c r="H8864" s="5">
        <v>205873492</v>
      </c>
    </row>
    <row r="8865" spans="1:8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3285.9005510033489</v>
      </c>
      <c r="F8865">
        <f t="shared" si="139"/>
        <v>5.085486348790959E-3</v>
      </c>
      <c r="G8865">
        <v>646133</v>
      </c>
      <c r="H8865" s="5">
        <v>205873492</v>
      </c>
    </row>
    <row r="8866" spans="1:8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3737.4703113336936</v>
      </c>
      <c r="F8866">
        <f t="shared" si="139"/>
        <v>1.5737817090936434E-3</v>
      </c>
      <c r="G8866">
        <v>2374834</v>
      </c>
      <c r="H8866" s="5">
        <v>205873492</v>
      </c>
    </row>
    <row r="8867" spans="1:8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3027.9759087877992</v>
      </c>
      <c r="F8867">
        <f t="shared" si="139"/>
        <v>1.2750263423834253E-3</v>
      </c>
      <c r="G8867">
        <v>2374834</v>
      </c>
      <c r="H8867" s="5">
        <v>205873492</v>
      </c>
    </row>
    <row r="8868" spans="1:8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7077.8870652940623</v>
      </c>
      <c r="F8868">
        <f t="shared" si="139"/>
        <v>5.100330730735324E-3</v>
      </c>
      <c r="G8868">
        <v>1387731</v>
      </c>
      <c r="H8868" s="5">
        <v>205873492</v>
      </c>
    </row>
    <row r="8869" spans="1:8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2039.6955470333105</v>
      </c>
      <c r="F8869">
        <f t="shared" si="139"/>
        <v>1.4698061418483197E-3</v>
      </c>
      <c r="G8869">
        <v>1387731</v>
      </c>
      <c r="H8869" s="5">
        <v>205873492</v>
      </c>
    </row>
    <row r="8870" spans="1:8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21397.219313087342</v>
      </c>
      <c r="F8870">
        <f t="shared" si="139"/>
        <v>5.4260426362550728E-3</v>
      </c>
      <c r="G8870">
        <v>3943430</v>
      </c>
      <c r="H8870" s="5">
        <v>205873492</v>
      </c>
    </row>
    <row r="8871" spans="1:8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17951.982826033447</v>
      </c>
      <c r="F8871">
        <f t="shared" si="139"/>
        <v>4.5523777082472489E-3</v>
      </c>
      <c r="G8871">
        <v>3943430</v>
      </c>
      <c r="H8871" s="5">
        <v>205873492</v>
      </c>
    </row>
    <row r="8872" spans="1:8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223.89693158482896</v>
      </c>
      <c r="F8872">
        <f t="shared" si="139"/>
        <v>4.8912064467995689E-4</v>
      </c>
      <c r="G8872">
        <v>457754</v>
      </c>
      <c r="H8872" s="5">
        <v>205873492</v>
      </c>
    </row>
    <row r="8873" spans="1:8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260.19349838712577</v>
      </c>
      <c r="F8873">
        <f t="shared" si="139"/>
        <v>5.6841338008433741E-4</v>
      </c>
      <c r="G8873">
        <v>457754</v>
      </c>
      <c r="H8873" s="5">
        <v>205873492</v>
      </c>
    </row>
    <row r="8874" spans="1:8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966.08008353146045</v>
      </c>
      <c r="F8874">
        <f t="shared" si="139"/>
        <v>1.4533748802591493E-3</v>
      </c>
      <c r="G8874">
        <v>664715</v>
      </c>
      <c r="H8874" s="5">
        <v>205873492</v>
      </c>
    </row>
    <row r="8875" spans="1:8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859.08171446742506</v>
      </c>
      <c r="F8875">
        <f t="shared" si="139"/>
        <v>1.2924060905311675E-3</v>
      </c>
      <c r="G8875">
        <v>664715</v>
      </c>
      <c r="H8875" s="5">
        <v>205873492</v>
      </c>
    </row>
    <row r="8876" spans="1:8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12617.790027998768</v>
      </c>
      <c r="F8876">
        <f t="shared" si="139"/>
        <v>5.6417723579847597E-3</v>
      </c>
      <c r="G8876">
        <v>2236494</v>
      </c>
      <c r="H8876" s="5">
        <v>205873492</v>
      </c>
    </row>
    <row r="8877" spans="1:8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5545.6695868906027</v>
      </c>
      <c r="F8877">
        <f t="shared" si="139"/>
        <v>2.479626409411607E-3</v>
      </c>
      <c r="G8877">
        <v>2236494</v>
      </c>
      <c r="H8877" s="5">
        <v>205873492</v>
      </c>
    </row>
    <row r="8878" spans="1:8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203.71167898388768</v>
      </c>
      <c r="F8878">
        <f t="shared" si="139"/>
        <v>8.3176481221602461E-4</v>
      </c>
      <c r="G8878">
        <v>244915</v>
      </c>
      <c r="H8878" s="5">
        <v>205873492</v>
      </c>
    </row>
    <row r="8879" spans="1:8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159.10035719557163</v>
      </c>
      <c r="F8879">
        <f t="shared" si="139"/>
        <v>6.4961458953339581E-4</v>
      </c>
      <c r="G8879">
        <v>244915</v>
      </c>
      <c r="H8879" s="5">
        <v>205873492</v>
      </c>
    </row>
    <row r="8880" spans="1:8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705.49582192678349</v>
      </c>
      <c r="F8880">
        <f t="shared" si="139"/>
        <v>1.4726823056366877E-3</v>
      </c>
      <c r="G8880">
        <v>479055</v>
      </c>
      <c r="H8880" s="5">
        <v>205873492</v>
      </c>
    </row>
    <row r="8881" spans="1:8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415.63255172470997</v>
      </c>
      <c r="F8881">
        <f t="shared" si="139"/>
        <v>8.6760925514755085E-4</v>
      </c>
      <c r="G8881">
        <v>479055</v>
      </c>
      <c r="H8881" s="5">
        <v>205873492</v>
      </c>
    </row>
    <row r="8882" spans="1:8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6137.2533582597116</v>
      </c>
      <c r="F8882">
        <f t="shared" si="139"/>
        <v>3.9805535953284172E-3</v>
      </c>
      <c r="G8882">
        <v>1541809</v>
      </c>
      <c r="H8882" s="5">
        <v>205873492</v>
      </c>
    </row>
    <row r="8883" spans="1:8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5244.6210456988956</v>
      </c>
      <c r="F8883">
        <f t="shared" si="139"/>
        <v>3.4016023033325762E-3</v>
      </c>
      <c r="G8883">
        <v>1541809</v>
      </c>
      <c r="H8883" s="5">
        <v>205873492</v>
      </c>
    </row>
    <row r="8884" spans="1:8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3146.2337860735938</v>
      </c>
      <c r="F8884">
        <f t="shared" si="139"/>
        <v>4.835635626846994E-3</v>
      </c>
      <c r="G8884">
        <v>650635</v>
      </c>
      <c r="H8884" s="5">
        <v>205873492</v>
      </c>
    </row>
    <row r="8885" spans="1:8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3356.6969905594697</v>
      </c>
      <c r="F8885">
        <f t="shared" si="139"/>
        <v>5.1591091634472014E-3</v>
      </c>
      <c r="G8885">
        <v>650635</v>
      </c>
      <c r="H8885" s="5">
        <v>205873492</v>
      </c>
    </row>
    <row r="8886" spans="1:8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2358.4610351028496</v>
      </c>
      <c r="F8886">
        <f t="shared" si="139"/>
        <v>2.2268035046914712E-3</v>
      </c>
      <c r="G8886">
        <v>1059124</v>
      </c>
      <c r="H8886" s="5">
        <v>205873492</v>
      </c>
    </row>
    <row r="8887" spans="1:8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3065.8463870201513</v>
      </c>
      <c r="F8887">
        <f t="shared" si="139"/>
        <v>2.894700136169279E-3</v>
      </c>
      <c r="G8887">
        <v>1059124</v>
      </c>
      <c r="H8887" s="5">
        <v>205873492</v>
      </c>
    </row>
    <row r="8888" spans="1:8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4264.260150643915</v>
      </c>
      <c r="F8888">
        <f t="shared" si="139"/>
        <v>1.8192507783366711E-3</v>
      </c>
      <c r="G8888">
        <v>2343965</v>
      </c>
      <c r="H8888" s="5">
        <v>205873492</v>
      </c>
    </row>
    <row r="8889" spans="1:8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3765.8778705334371</v>
      </c>
      <c r="F8889">
        <f t="shared" si="139"/>
        <v>1.6066271768279121E-3</v>
      </c>
      <c r="G8889">
        <v>2343965</v>
      </c>
      <c r="H8889" s="5">
        <v>205873492</v>
      </c>
    </row>
    <row r="8890" spans="1:8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1518.9654262212243</v>
      </c>
      <c r="F8890">
        <f t="shared" si="139"/>
        <v>9.0729136376415883E-4</v>
      </c>
      <c r="G8890">
        <v>1674176</v>
      </c>
      <c r="H8890" s="5">
        <v>205873492</v>
      </c>
    </row>
    <row r="8891" spans="1:8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1462.8530833360792</v>
      </c>
      <c r="F8891">
        <f t="shared" si="139"/>
        <v>8.7377496949907251E-4</v>
      </c>
      <c r="G8891">
        <v>1674176</v>
      </c>
      <c r="H8891" s="5">
        <v>205873492</v>
      </c>
    </row>
    <row r="8892" spans="1:8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25193.063558060083</v>
      </c>
      <c r="F8892">
        <f t="shared" si="139"/>
        <v>5.3864272463331388E-3</v>
      </c>
      <c r="G8892">
        <v>4677138</v>
      </c>
      <c r="H8892" s="5">
        <v>205873492</v>
      </c>
    </row>
    <row r="8893" spans="1:8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22920.260151477887</v>
      </c>
      <c r="F8893">
        <f t="shared" si="139"/>
        <v>4.9004883224480203E-3</v>
      </c>
      <c r="G8893">
        <v>4677138</v>
      </c>
      <c r="H8893" s="5">
        <v>205873492</v>
      </c>
    </row>
    <row r="8894" spans="1:8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3921.3097938128503</v>
      </c>
      <c r="F8894">
        <f t="shared" si="139"/>
        <v>1.4857689634891367E-3</v>
      </c>
      <c r="G8894">
        <v>2639246</v>
      </c>
      <c r="H8894" s="5">
        <v>205873492</v>
      </c>
    </row>
    <row r="8895" spans="1:8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3578.3531054361179</v>
      </c>
      <c r="F8895">
        <f t="shared" si="139"/>
        <v>1.3558240139176559E-3</v>
      </c>
      <c r="G8895">
        <v>2639246</v>
      </c>
      <c r="H8895" s="5">
        <v>205873492</v>
      </c>
    </row>
    <row r="8896" spans="1:8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5740.3480997294164</v>
      </c>
      <c r="F8896">
        <f t="shared" si="139"/>
        <v>2.6666598996437003E-3</v>
      </c>
      <c r="G8896">
        <v>2152636</v>
      </c>
      <c r="H8896" s="5">
        <v>205873492</v>
      </c>
    </row>
    <row r="8897" spans="1:8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6062.7650104802242</v>
      </c>
      <c r="F8897">
        <f t="shared" si="139"/>
        <v>2.8164376190309109E-3</v>
      </c>
      <c r="G8897">
        <v>2152636</v>
      </c>
      <c r="H8897" s="5">
        <v>205873492</v>
      </c>
    </row>
    <row r="8898" spans="1:8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3040.8269338300975</v>
      </c>
      <c r="F8898">
        <f t="shared" si="139"/>
        <v>7.7452183324038986E-3</v>
      </c>
      <c r="G8898">
        <v>392607</v>
      </c>
      <c r="H8898" s="5">
        <v>205873492</v>
      </c>
    </row>
    <row r="8899" spans="1:8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3223.9041697783668</v>
      </c>
      <c r="F8899">
        <f t="shared" si="139"/>
        <v>8.2115300281919747E-3</v>
      </c>
      <c r="G8899">
        <v>392607</v>
      </c>
      <c r="H8899" s="5">
        <v>205873492</v>
      </c>
    </row>
    <row r="8900" spans="1:8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4954.1546502786432</v>
      </c>
      <c r="F8900">
        <f t="shared" si="139"/>
        <v>2.8880345307432248E-3</v>
      </c>
      <c r="G8900">
        <v>1715407</v>
      </c>
      <c r="H8900" s="5">
        <v>205873492</v>
      </c>
    </row>
    <row r="8901" spans="1:8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4468.914747685988</v>
      </c>
      <c r="F8901">
        <f t="shared" si="139"/>
        <v>2.6051629424888602E-3</v>
      </c>
      <c r="G8901">
        <v>1715407</v>
      </c>
      <c r="H8901" s="5">
        <v>205873492</v>
      </c>
    </row>
    <row r="8902" spans="1:8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1409.0605199033621</v>
      </c>
      <c r="F8902">
        <f t="shared" si="139"/>
        <v>1.9267517371517051E-3</v>
      </c>
      <c r="G8902">
        <v>731314</v>
      </c>
      <c r="H8902" s="5">
        <v>205873492</v>
      </c>
    </row>
    <row r="8903" spans="1:8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1204.2337124637561</v>
      </c>
      <c r="F8903">
        <f t="shared" ref="F8903:F8966" si="140">E8903/G8903</f>
        <v>1.6466712143672294E-3</v>
      </c>
      <c r="G8903">
        <v>731314</v>
      </c>
      <c r="H8903" s="5">
        <v>205873492</v>
      </c>
    </row>
    <row r="8904" spans="1:8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1183.1473918135323</v>
      </c>
      <c r="F8904">
        <f t="shared" si="140"/>
        <v>2.957735381441666E-3</v>
      </c>
      <c r="G8904">
        <v>400018</v>
      </c>
      <c r="H8904" s="5">
        <v>205873492</v>
      </c>
    </row>
    <row r="8905" spans="1:8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1050.1291347623771</v>
      </c>
      <c r="F8905">
        <f t="shared" si="140"/>
        <v>2.6252047026943215E-3</v>
      </c>
      <c r="G8905">
        <v>400018</v>
      </c>
      <c r="H8905" s="5">
        <v>205873492</v>
      </c>
    </row>
    <row r="8906" spans="1:8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23002.286351583774</v>
      </c>
      <c r="F8906">
        <f t="shared" si="140"/>
        <v>9.8422134870208115E-3</v>
      </c>
      <c r="G8906">
        <v>2337105</v>
      </c>
      <c r="H8906" s="5">
        <v>205873492</v>
      </c>
    </row>
    <row r="8907" spans="1:8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23542.552937784534</v>
      </c>
      <c r="F8907">
        <f t="shared" si="140"/>
        <v>1.0073382641252546E-2</v>
      </c>
      <c r="G8907">
        <v>2337105</v>
      </c>
      <c r="H8907" s="5">
        <v>205873492</v>
      </c>
    </row>
    <row r="8908" spans="1:8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2615.401276169242</v>
      </c>
      <c r="F8908">
        <f t="shared" si="140"/>
        <v>5.9398144431608187E-3</v>
      </c>
      <c r="G8908">
        <v>440317</v>
      </c>
      <c r="H8908" s="5">
        <v>205873492</v>
      </c>
    </row>
    <row r="8909" spans="1:8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2216.2066492276931</v>
      </c>
      <c r="F8909">
        <f t="shared" si="140"/>
        <v>5.0332070967682215E-3</v>
      </c>
      <c r="G8909">
        <v>440317</v>
      </c>
      <c r="H8909" s="5">
        <v>205873492</v>
      </c>
    </row>
    <row r="8910" spans="1:8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62016.468476605485</v>
      </c>
      <c r="F8910">
        <f t="shared" si="140"/>
        <v>9.2163526721225093E-3</v>
      </c>
      <c r="G8910">
        <v>6728960</v>
      </c>
      <c r="H8910" s="5">
        <v>205873492</v>
      </c>
    </row>
    <row r="8911" spans="1:8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57759.594068658764</v>
      </c>
      <c r="F8911">
        <f t="shared" si="140"/>
        <v>8.5837327118393879E-3</v>
      </c>
      <c r="G8911">
        <v>6728960</v>
      </c>
      <c r="H8911" s="5">
        <v>205873492</v>
      </c>
    </row>
    <row r="8912" spans="1:8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8184.9037029361416</v>
      </c>
      <c r="F8912">
        <f t="shared" si="140"/>
        <v>4.7796509458600447E-3</v>
      </c>
      <c r="G8912">
        <v>1712448</v>
      </c>
      <c r="H8912" s="5">
        <v>205873492</v>
      </c>
    </row>
    <row r="8913" spans="1:8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7682.261588927513</v>
      </c>
      <c r="F8913">
        <f t="shared" si="140"/>
        <v>4.4861283898416258E-3</v>
      </c>
      <c r="G8913">
        <v>1712448</v>
      </c>
      <c r="H8913" s="5">
        <v>205873492</v>
      </c>
    </row>
    <row r="8914" spans="1:8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8441.7474455943066</v>
      </c>
      <c r="F8914">
        <f t="shared" si="140"/>
        <v>8.1330807644229269E-3</v>
      </c>
      <c r="G8914">
        <v>1037952</v>
      </c>
      <c r="H8914" s="5">
        <v>205873492</v>
      </c>
    </row>
    <row r="8915" spans="1:8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7875.5375080664162</v>
      </c>
      <c r="F8915">
        <f t="shared" si="140"/>
        <v>7.5875739032887999E-3</v>
      </c>
      <c r="G8915">
        <v>1037952</v>
      </c>
      <c r="H8915" s="5">
        <v>205873492</v>
      </c>
    </row>
    <row r="8916" spans="1:8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19710.685971278457</v>
      </c>
      <c r="F8916">
        <f t="shared" si="140"/>
        <v>7.5747052736246708E-3</v>
      </c>
      <c r="G8916">
        <v>2602172</v>
      </c>
      <c r="H8916" s="5">
        <v>205873492</v>
      </c>
    </row>
    <row r="8917" spans="1:8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22343.183318406751</v>
      </c>
      <c r="F8917">
        <f t="shared" si="140"/>
        <v>8.5863591332190001E-3</v>
      </c>
      <c r="G8917">
        <v>2602172</v>
      </c>
      <c r="H8917" s="5">
        <v>205873492</v>
      </c>
    </row>
    <row r="8918" spans="1:8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2888.2185985914584</v>
      </c>
      <c r="F8918">
        <f t="shared" si="140"/>
        <v>4.8827726209974753E-3</v>
      </c>
      <c r="G8918">
        <v>591512</v>
      </c>
      <c r="H8918" s="5">
        <v>205873492</v>
      </c>
    </row>
    <row r="8919" spans="1:8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2635.2868838930726</v>
      </c>
      <c r="F8919">
        <f t="shared" si="140"/>
        <v>4.4551706201954866E-3</v>
      </c>
      <c r="G8919">
        <v>591512</v>
      </c>
      <c r="H8919" s="5">
        <v>205873492</v>
      </c>
    </row>
    <row r="8920" spans="1:8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11796.497662096474</v>
      </c>
      <c r="F8920">
        <f t="shared" si="140"/>
        <v>5.1116922914011724E-3</v>
      </c>
      <c r="G8920">
        <v>2307748</v>
      </c>
      <c r="H8920" s="5">
        <v>205873492</v>
      </c>
    </row>
    <row r="8921" spans="1:8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10819.52247361823</v>
      </c>
      <c r="F8921">
        <f t="shared" si="140"/>
        <v>4.6883465931367848E-3</v>
      </c>
      <c r="G8921">
        <v>2307748</v>
      </c>
      <c r="H8921" s="5">
        <v>205873492</v>
      </c>
    </row>
    <row r="8922" spans="1:8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2322.4159226781167</v>
      </c>
      <c r="F8922">
        <f t="shared" si="140"/>
        <v>5.1161747970597544E-3</v>
      </c>
      <c r="G8922">
        <v>453936</v>
      </c>
      <c r="H8922" s="5">
        <v>205873492</v>
      </c>
    </row>
    <row r="8923" spans="1:8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2242.2421808802601</v>
      </c>
      <c r="F8923">
        <f t="shared" si="140"/>
        <v>4.9395557542919266E-3</v>
      </c>
      <c r="G8923">
        <v>453936</v>
      </c>
      <c r="H8923" s="5">
        <v>205873492</v>
      </c>
    </row>
    <row r="8924" spans="1:8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5369.6185126399851</v>
      </c>
      <c r="F8924">
        <f t="shared" si="140"/>
        <v>8.4673330305271178E-3</v>
      </c>
      <c r="G8924">
        <v>634157</v>
      </c>
      <c r="H8924" s="5">
        <v>205873492</v>
      </c>
    </row>
    <row r="8925" spans="1:8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6152.7240887264788</v>
      </c>
      <c r="F8925">
        <f t="shared" si="140"/>
        <v>9.7022095297008143E-3</v>
      </c>
      <c r="G8925">
        <v>634157</v>
      </c>
      <c r="H8925" s="5">
        <v>205873492</v>
      </c>
    </row>
    <row r="8926" spans="1:8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16675.009655692204</v>
      </c>
      <c r="F8926">
        <f t="shared" si="140"/>
        <v>7.3634655984792649E-3</v>
      </c>
      <c r="G8926">
        <v>2264560</v>
      </c>
      <c r="H8926" s="5">
        <v>205873492</v>
      </c>
    </row>
    <row r="8927" spans="1:8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14791.484682998193</v>
      </c>
      <c r="F8927">
        <f t="shared" si="140"/>
        <v>6.5317256698865086E-3</v>
      </c>
      <c r="G8927">
        <v>2264560</v>
      </c>
      <c r="H8927" s="5">
        <v>205873492</v>
      </c>
    </row>
    <row r="8928" spans="1:8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2180.3102146032879</v>
      </c>
      <c r="F8928">
        <f t="shared" si="140"/>
        <v>3.510717782642273E-3</v>
      </c>
      <c r="G8928">
        <v>621044</v>
      </c>
      <c r="H8928" s="5">
        <v>205873492</v>
      </c>
    </row>
    <row r="8929" spans="1:8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2057.2954658737117</v>
      </c>
      <c r="F8929">
        <f t="shared" si="140"/>
        <v>3.3126404342908259E-3</v>
      </c>
      <c r="G8929">
        <v>621044</v>
      </c>
      <c r="H8929" s="5">
        <v>205873492</v>
      </c>
    </row>
    <row r="8930" spans="1:8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943.06167684907155</v>
      </c>
      <c r="F8930">
        <f t="shared" si="140"/>
        <v>2.902710692385335E-3</v>
      </c>
      <c r="G8930">
        <v>324890</v>
      </c>
      <c r="H8930" s="5">
        <v>205873492</v>
      </c>
    </row>
    <row r="8931" spans="1:8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809.05395679857725</v>
      </c>
      <c r="F8931">
        <f t="shared" si="140"/>
        <v>2.4902396404893265E-3</v>
      </c>
      <c r="G8931">
        <v>324890</v>
      </c>
      <c r="H8931" s="5">
        <v>205873492</v>
      </c>
    </row>
    <row r="8932" spans="1:8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5671.0198976239735</v>
      </c>
      <c r="F8932">
        <f t="shared" si="140"/>
        <v>6.2063281097457651E-3</v>
      </c>
      <c r="G8932">
        <v>913748</v>
      </c>
      <c r="H8932" s="5">
        <v>205873492</v>
      </c>
    </row>
    <row r="8933" spans="1:8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5579.8651795697442</v>
      </c>
      <c r="F8933">
        <f t="shared" si="140"/>
        <v>6.1065689660275528E-3</v>
      </c>
      <c r="G8933">
        <v>913748</v>
      </c>
      <c r="H8933" s="5">
        <v>205873492</v>
      </c>
    </row>
    <row r="8934" spans="1:8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3166.7602903676525</v>
      </c>
      <c r="F8934">
        <f t="shared" si="140"/>
        <v>6.4370803290693729E-3</v>
      </c>
      <c r="G8934">
        <v>491956</v>
      </c>
      <c r="H8934" s="5">
        <v>205873492</v>
      </c>
    </row>
    <row r="8935" spans="1:8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2763.5543697491485</v>
      </c>
      <c r="F8935">
        <f t="shared" si="140"/>
        <v>5.6174828028302294E-3</v>
      </c>
      <c r="G8935">
        <v>491956</v>
      </c>
      <c r="H8935" s="5">
        <v>205873492</v>
      </c>
    </row>
    <row r="8936" spans="1:8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3220.6551889613825</v>
      </c>
      <c r="F8936">
        <f t="shared" si="140"/>
        <v>3.9973280306631765E-3</v>
      </c>
      <c r="G8936">
        <v>805702</v>
      </c>
      <c r="H8936" s="5">
        <v>205873492</v>
      </c>
    </row>
    <row r="8937" spans="1:8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2866.9020085069001</v>
      </c>
      <c r="F8937">
        <f t="shared" si="140"/>
        <v>3.5582659699329279E-3</v>
      </c>
      <c r="G8937">
        <v>805702</v>
      </c>
      <c r="H8937" s="5">
        <v>205873492</v>
      </c>
    </row>
    <row r="8938" spans="1:8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5975.6850799939775</v>
      </c>
      <c r="F8938">
        <f t="shared" si="140"/>
        <v>5.3586523391032552E-3</v>
      </c>
      <c r="G8938">
        <v>1115147</v>
      </c>
      <c r="H8938" s="5">
        <v>205873492</v>
      </c>
    </row>
    <row r="8939" spans="1:8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5578.7097113165682</v>
      </c>
      <c r="F8939">
        <f t="shared" si="140"/>
        <v>5.0026675508399957E-3</v>
      </c>
      <c r="G8939">
        <v>1115147</v>
      </c>
      <c r="H8939" s="5">
        <v>205873492</v>
      </c>
    </row>
    <row r="8940" spans="1:8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83277.532170737642</v>
      </c>
      <c r="F8940">
        <f t="shared" si="140"/>
        <v>6.4135848319720858E-3</v>
      </c>
      <c r="G8940">
        <v>12984553</v>
      </c>
      <c r="H8940" s="5">
        <v>205873492</v>
      </c>
    </row>
    <row r="8941" spans="1:8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77636.179459936538</v>
      </c>
      <c r="F8941">
        <f t="shared" si="140"/>
        <v>5.9791183770389741E-3</v>
      </c>
      <c r="G8941">
        <v>12984553</v>
      </c>
      <c r="H8941" s="5">
        <v>205873492</v>
      </c>
    </row>
    <row r="8942" spans="1:8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11595.981340093394</v>
      </c>
      <c r="F8942">
        <f t="shared" si="140"/>
        <v>6.8385515057065045E-3</v>
      </c>
      <c r="G8942">
        <v>1695678</v>
      </c>
      <c r="H8942" s="5">
        <v>205873492</v>
      </c>
    </row>
    <row r="8943" spans="1:8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10966.951917507089</v>
      </c>
      <c r="F8943">
        <f t="shared" si="140"/>
        <v>6.4675910859886658E-3</v>
      </c>
      <c r="G8943">
        <v>1695678</v>
      </c>
      <c r="H8943" s="5">
        <v>205873492</v>
      </c>
    </row>
    <row r="8944" spans="1:8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22566.702078117913</v>
      </c>
      <c r="F8944">
        <f t="shared" si="140"/>
        <v>8.7089571721113302E-3</v>
      </c>
      <c r="G8944">
        <v>2591206</v>
      </c>
      <c r="H8944" s="5">
        <v>205873492</v>
      </c>
    </row>
    <row r="8945" spans="1:8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19264.11770633312</v>
      </c>
      <c r="F8945">
        <f t="shared" si="140"/>
        <v>7.4344215420669444E-3</v>
      </c>
      <c r="G8945">
        <v>2591206</v>
      </c>
      <c r="H8945" s="5">
        <v>205873492</v>
      </c>
    </row>
    <row r="8946" spans="1:8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4756.034664475942</v>
      </c>
      <c r="F8946">
        <f t="shared" si="140"/>
        <v>6.3485068096128484E-3</v>
      </c>
      <c r="G8946">
        <v>749158</v>
      </c>
      <c r="H8946" s="5">
        <v>205873492</v>
      </c>
    </row>
    <row r="8947" spans="1:8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4626.7986818574445</v>
      </c>
      <c r="F8947">
        <f t="shared" si="140"/>
        <v>6.1759984967889878E-3</v>
      </c>
      <c r="G8947">
        <v>749158</v>
      </c>
      <c r="H8947" s="5">
        <v>205873492</v>
      </c>
    </row>
    <row r="8948" spans="1:8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13517.826710424693</v>
      </c>
      <c r="F8948">
        <f t="shared" si="140"/>
        <v>8.583951596017405E-3</v>
      </c>
      <c r="G8948">
        <v>1574779</v>
      </c>
      <c r="H8948" s="5">
        <v>205873492</v>
      </c>
    </row>
    <row r="8949" spans="1:8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11809.838328014997</v>
      </c>
      <c r="F8949">
        <f t="shared" si="140"/>
        <v>7.4993623410110231E-3</v>
      </c>
      <c r="G8949">
        <v>1574779</v>
      </c>
      <c r="H8949" s="5">
        <v>205873492</v>
      </c>
    </row>
    <row r="8950" spans="1:8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9611.1569953956096</v>
      </c>
      <c r="F8950">
        <f t="shared" si="140"/>
        <v>1.0876742072755184E-2</v>
      </c>
      <c r="G8950">
        <v>883643</v>
      </c>
      <c r="H8950" s="5">
        <v>205873492</v>
      </c>
    </row>
    <row r="8951" spans="1:8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6975.670117506038</v>
      </c>
      <c r="F8951">
        <f t="shared" si="140"/>
        <v>7.8942175941030916E-3</v>
      </c>
      <c r="G8951">
        <v>883643</v>
      </c>
      <c r="H8951" s="5">
        <v>205873492</v>
      </c>
    </row>
    <row r="8952" spans="1:8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13218.831798921146</v>
      </c>
      <c r="F8952">
        <f t="shared" si="140"/>
        <v>8.8002166289003793E-3</v>
      </c>
      <c r="G8952">
        <v>1502103</v>
      </c>
      <c r="H8952" s="5">
        <v>205873492</v>
      </c>
    </row>
    <row r="8953" spans="1:8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11475.651695141984</v>
      </c>
      <c r="F8953">
        <f t="shared" si="140"/>
        <v>7.6397235709814732E-3</v>
      </c>
      <c r="G8953">
        <v>1502103</v>
      </c>
      <c r="H8953" s="5">
        <v>205873492</v>
      </c>
    </row>
    <row r="8954" spans="1:8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35949.336216554257</v>
      </c>
      <c r="F8954">
        <f t="shared" si="140"/>
        <v>8.6258277688048939E-3</v>
      </c>
      <c r="G8954">
        <v>4167639</v>
      </c>
      <c r="H8954" s="5">
        <v>205873492</v>
      </c>
    </row>
    <row r="8955" spans="1:8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33259.93172185275</v>
      </c>
      <c r="F8955">
        <f t="shared" si="140"/>
        <v>7.9805212787990402E-3</v>
      </c>
      <c r="G8955">
        <v>4167639</v>
      </c>
      <c r="H8955" s="5">
        <v>205873492</v>
      </c>
    </row>
    <row r="8956" spans="1:8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4579.9993156587952</v>
      </c>
      <c r="F8956">
        <f t="shared" si="140"/>
        <v>5.0956256780173735E-3</v>
      </c>
      <c r="G8956">
        <v>898810</v>
      </c>
      <c r="H8956" s="5">
        <v>205873492</v>
      </c>
    </row>
    <row r="8957" spans="1:8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4563.4680756625576</v>
      </c>
      <c r="F8957">
        <f t="shared" si="140"/>
        <v>5.0772333147857248E-3</v>
      </c>
      <c r="G8957">
        <v>898810</v>
      </c>
      <c r="H8957" s="5">
        <v>205873492</v>
      </c>
    </row>
    <row r="8958" spans="1:8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2837.9665763565426</v>
      </c>
      <c r="F8958">
        <f t="shared" si="140"/>
        <v>6.0923318499966567E-3</v>
      </c>
      <c r="G8958">
        <v>465826</v>
      </c>
      <c r="H8958" s="5">
        <v>205873492</v>
      </c>
    </row>
    <row r="8959" spans="1:8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2925.6119980644035</v>
      </c>
      <c r="F8959">
        <f t="shared" si="140"/>
        <v>6.2804824077325088E-3</v>
      </c>
      <c r="G8959">
        <v>465826</v>
      </c>
      <c r="H8959" s="5">
        <v>205873492</v>
      </c>
    </row>
    <row r="8960" spans="1:8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3818.145380538122</v>
      </c>
      <c r="F8960">
        <f t="shared" si="140"/>
        <v>6.4661174806102135E-3</v>
      </c>
      <c r="G8960">
        <v>590485</v>
      </c>
      <c r="H8960" s="5">
        <v>205873492</v>
      </c>
    </row>
    <row r="8961" spans="1:8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2987.0064305860701</v>
      </c>
      <c r="F8961">
        <f t="shared" si="140"/>
        <v>5.058564452248694E-3</v>
      </c>
      <c r="G8961">
        <v>590485</v>
      </c>
      <c r="H8961" s="5">
        <v>205873492</v>
      </c>
    </row>
    <row r="8962" spans="1:8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6028.6030180190701</v>
      </c>
      <c r="F8962">
        <f t="shared" si="140"/>
        <v>6.7752718525267847E-3</v>
      </c>
      <c r="G8962">
        <v>889795</v>
      </c>
      <c r="H8962" s="5">
        <v>205873492</v>
      </c>
    </row>
    <row r="8963" spans="1:8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4718.7002932455316</v>
      </c>
      <c r="F8963">
        <f t="shared" si="140"/>
        <v>5.3031319497699268E-3</v>
      </c>
      <c r="G8963">
        <v>889795</v>
      </c>
      <c r="H8963" s="5">
        <v>205873492</v>
      </c>
    </row>
    <row r="8964" spans="1:8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22657.574863900012</v>
      </c>
      <c r="F8964">
        <f t="shared" si="140"/>
        <v>7.7367287289406865E-3</v>
      </c>
      <c r="G8964">
        <v>2928573</v>
      </c>
      <c r="H8964" s="5">
        <v>205873492</v>
      </c>
    </row>
    <row r="8965" spans="1:8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20396.328485348615</v>
      </c>
      <c r="F8965">
        <f t="shared" si="140"/>
        <v>6.964596233506426E-3</v>
      </c>
      <c r="G8965">
        <v>2928573</v>
      </c>
      <c r="H8965" s="5">
        <v>205873492</v>
      </c>
    </row>
    <row r="8966" spans="1:8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14865.465237633154</v>
      </c>
      <c r="F8966">
        <f t="shared" si="140"/>
        <v>6.004116209892791E-3</v>
      </c>
      <c r="G8966">
        <v>2475879</v>
      </c>
      <c r="H8966" s="5">
        <v>205873492</v>
      </c>
    </row>
    <row r="8967" spans="1:8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13139.013106616312</v>
      </c>
      <c r="F8967">
        <f t="shared" ref="F8967:F9030" si="141">E8967/G8967</f>
        <v>5.3068074435852122E-3</v>
      </c>
      <c r="G8967">
        <v>2475879</v>
      </c>
      <c r="H8967" s="5">
        <v>205873492</v>
      </c>
    </row>
    <row r="8968" spans="1:8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1468.8936455630951</v>
      </c>
      <c r="F8968">
        <f t="shared" si="141"/>
        <v>2.9562163438135239E-3</v>
      </c>
      <c r="G8968">
        <v>496883</v>
      </c>
      <c r="H8968" s="5">
        <v>205873492</v>
      </c>
    </row>
    <row r="8969" spans="1:8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1197.4198682192746</v>
      </c>
      <c r="F8969">
        <f t="shared" si="141"/>
        <v>2.4098628212663232E-3</v>
      </c>
      <c r="G8969">
        <v>496883</v>
      </c>
      <c r="H8969" s="5">
        <v>205873492</v>
      </c>
    </row>
    <row r="8970" spans="1:8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191051.58473867731</v>
      </c>
      <c r="F8970">
        <f t="shared" si="141"/>
        <v>8.3650580320781803E-3</v>
      </c>
      <c r="G8970">
        <v>22839242</v>
      </c>
      <c r="H8970" s="5">
        <v>205873492</v>
      </c>
    </row>
    <row r="8971" spans="1:8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173008.09313229052</v>
      </c>
      <c r="F8971">
        <f t="shared" si="141"/>
        <v>7.575036559106932E-3</v>
      </c>
      <c r="G8971">
        <v>22839242</v>
      </c>
      <c r="H8971" s="5">
        <v>205873492</v>
      </c>
    </row>
    <row r="8972" spans="1:8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3949.7311669708506</v>
      </c>
      <c r="F8972">
        <f t="shared" si="141"/>
        <v>5.4826765708185857E-3</v>
      </c>
      <c r="G8972">
        <v>720402</v>
      </c>
      <c r="H8972" s="5">
        <v>205873492</v>
      </c>
    </row>
    <row r="8973" spans="1:8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4190.2972745935649</v>
      </c>
      <c r="F8973">
        <f t="shared" si="141"/>
        <v>5.8166097187314376E-3</v>
      </c>
      <c r="G8973">
        <v>720402</v>
      </c>
      <c r="H8973" s="5">
        <v>205873492</v>
      </c>
    </row>
    <row r="8974" spans="1:8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1470.256691188747</v>
      </c>
      <c r="F8974">
        <f t="shared" si="141"/>
        <v>4.3269951210280176E-3</v>
      </c>
      <c r="G8974">
        <v>339787</v>
      </c>
      <c r="H8974" s="5">
        <v>205873492</v>
      </c>
    </row>
    <row r="8975" spans="1:8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1346.7917770142344</v>
      </c>
      <c r="F8975">
        <f t="shared" si="141"/>
        <v>3.963635386328007E-3</v>
      </c>
      <c r="G8975">
        <v>339787</v>
      </c>
      <c r="H8975" s="5">
        <v>205873492</v>
      </c>
    </row>
    <row r="8976" spans="1:8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18558.96747234937</v>
      </c>
      <c r="F8976">
        <f t="shared" si="141"/>
        <v>8.395542276507989E-3</v>
      </c>
      <c r="G8976">
        <v>2210574</v>
      </c>
      <c r="H8976" s="5">
        <v>205873492</v>
      </c>
    </row>
    <row r="8977" spans="1:8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17164.200157170897</v>
      </c>
      <c r="F8977">
        <f t="shared" si="141"/>
        <v>7.7645897206657169E-3</v>
      </c>
      <c r="G8977">
        <v>2210574</v>
      </c>
      <c r="H8977" s="5">
        <v>205873492</v>
      </c>
    </row>
    <row r="8978" spans="1:8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2942.6915140823507</v>
      </c>
      <c r="F8978">
        <f t="shared" si="141"/>
        <v>5.2128336555880431E-3</v>
      </c>
      <c r="G8978">
        <v>564509</v>
      </c>
      <c r="H8978" s="5">
        <v>205873492</v>
      </c>
    </row>
    <row r="8979" spans="1:8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2442.471797869689</v>
      </c>
      <c r="F8979">
        <f t="shared" si="141"/>
        <v>4.3267189679344151E-3</v>
      </c>
      <c r="G8979">
        <v>564509</v>
      </c>
      <c r="H8979" s="5">
        <v>205873492</v>
      </c>
    </row>
    <row r="8980" spans="1:8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4630.9006225026069</v>
      </c>
      <c r="F8980">
        <f t="shared" si="141"/>
        <v>6.2096809575565796E-3</v>
      </c>
      <c r="G8980">
        <v>745755</v>
      </c>
      <c r="H8980" s="5">
        <v>205873492</v>
      </c>
    </row>
    <row r="8981" spans="1:8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4508.0747626840493</v>
      </c>
      <c r="F8981">
        <f t="shared" si="141"/>
        <v>6.0449809423792659E-3</v>
      </c>
      <c r="G8981">
        <v>745755</v>
      </c>
      <c r="H8981" s="5">
        <v>205873492</v>
      </c>
    </row>
    <row r="8982" spans="1:8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9707.2532760339964</v>
      </c>
      <c r="F8982">
        <f t="shared" si="141"/>
        <v>7.4552754862729559E-3</v>
      </c>
      <c r="G8982">
        <v>1302065</v>
      </c>
      <c r="H8982" s="5">
        <v>205873492</v>
      </c>
    </row>
    <row r="8983" spans="1:8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8837.0109533220639</v>
      </c>
      <c r="F8983">
        <f t="shared" si="141"/>
        <v>6.7869199719845508E-3</v>
      </c>
      <c r="G8983">
        <v>1302065</v>
      </c>
      <c r="H8983" s="5">
        <v>205873492</v>
      </c>
    </row>
    <row r="8984" spans="1:8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3256.3758488876538</v>
      </c>
      <c r="F8984">
        <f t="shared" si="141"/>
        <v>6.183645706010041E-3</v>
      </c>
      <c r="G8984">
        <v>526611</v>
      </c>
      <c r="H8984" s="5">
        <v>205873492</v>
      </c>
    </row>
    <row r="8985" spans="1:8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2918.8470062319693</v>
      </c>
      <c r="F8985">
        <f t="shared" si="141"/>
        <v>5.542700411180111E-3</v>
      </c>
      <c r="G8985">
        <v>526611</v>
      </c>
      <c r="H8985" s="5">
        <v>205873492</v>
      </c>
    </row>
    <row r="8986" spans="1:8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2358.1980505383467</v>
      </c>
      <c r="F8986">
        <f t="shared" si="141"/>
        <v>4.147872152382534E-3</v>
      </c>
      <c r="G8986">
        <v>568532</v>
      </c>
      <c r="H8986" s="5">
        <v>205873492</v>
      </c>
    </row>
    <row r="8987" spans="1:8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2179.2891384023478</v>
      </c>
      <c r="F8987">
        <f t="shared" si="141"/>
        <v>3.8331864141373708E-3</v>
      </c>
      <c r="G8987">
        <v>568532</v>
      </c>
      <c r="H8987" s="5">
        <v>205873492</v>
      </c>
    </row>
    <row r="8988" spans="1:8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1623.7422582983252</v>
      </c>
      <c r="F8988">
        <f t="shared" si="141"/>
        <v>3.7533367196508779E-3</v>
      </c>
      <c r="G8988">
        <v>432613</v>
      </c>
      <c r="H8988" s="5">
        <v>205873492</v>
      </c>
    </row>
    <row r="8989" spans="1:8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1566.0536733364565</v>
      </c>
      <c r="F8989">
        <f t="shared" si="141"/>
        <v>3.6199875485398185E-3</v>
      </c>
      <c r="G8989">
        <v>432613</v>
      </c>
      <c r="H8989" s="5">
        <v>205873492</v>
      </c>
    </row>
    <row r="8990" spans="1:8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36033.078505444602</v>
      </c>
      <c r="F8990">
        <f t="shared" si="141"/>
        <v>9.4035183078778738E-3</v>
      </c>
      <c r="G8990">
        <v>3831872</v>
      </c>
      <c r="H8990" s="5">
        <v>205873492</v>
      </c>
    </row>
    <row r="8991" spans="1:8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33508.766463600427</v>
      </c>
      <c r="F8991">
        <f t="shared" si="141"/>
        <v>8.7447509894903654E-3</v>
      </c>
      <c r="G8991">
        <v>3831872</v>
      </c>
      <c r="H8991" s="5">
        <v>205873492</v>
      </c>
    </row>
    <row r="8992" spans="1:8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11129.462366281172</v>
      </c>
      <c r="F8992">
        <f t="shared" si="141"/>
        <v>8.7416466242741814E-3</v>
      </c>
      <c r="G8992">
        <v>1273154</v>
      </c>
      <c r="H8992" s="5">
        <v>205873492</v>
      </c>
    </row>
    <row r="8993" spans="1:8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8987.9209336033</v>
      </c>
      <c r="F8993">
        <f t="shared" si="141"/>
        <v>7.0595709031297865E-3</v>
      </c>
      <c r="G8993">
        <v>1273154</v>
      </c>
      <c r="H8993" s="5">
        <v>205873492</v>
      </c>
    </row>
    <row r="8994" spans="1:8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11513.523068507502</v>
      </c>
      <c r="F8994">
        <f t="shared" si="141"/>
        <v>8.5306461513496683E-3</v>
      </c>
      <c r="G8994">
        <v>1349666</v>
      </c>
      <c r="H8994" s="5">
        <v>205873492</v>
      </c>
    </row>
    <row r="8995" spans="1:8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11263.852490264977</v>
      </c>
      <c r="F8995">
        <f t="shared" si="141"/>
        <v>8.3456592151428411E-3</v>
      </c>
      <c r="G8995">
        <v>1349666</v>
      </c>
      <c r="H8995" s="5">
        <v>205873492</v>
      </c>
    </row>
    <row r="8996" spans="1:8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3355.25680525592</v>
      </c>
      <c r="F8996">
        <f t="shared" si="141"/>
        <v>8.0665876624455637E-3</v>
      </c>
      <c r="G8996">
        <v>415945</v>
      </c>
      <c r="H8996" s="5">
        <v>205873492</v>
      </c>
    </row>
    <row r="8997" spans="1:8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2670.0493051306285</v>
      </c>
      <c r="F8997">
        <f t="shared" si="141"/>
        <v>6.419236449844639E-3</v>
      </c>
      <c r="G8997">
        <v>415945</v>
      </c>
      <c r="H8997" s="5">
        <v>205873492</v>
      </c>
    </row>
    <row r="8998" spans="1:8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18572.582749017187</v>
      </c>
      <c r="F8998">
        <f t="shared" si="141"/>
        <v>1.0692407056938325E-2</v>
      </c>
      <c r="G8998">
        <v>1736988</v>
      </c>
      <c r="H8998" s="5">
        <v>205873492</v>
      </c>
    </row>
    <row r="8999" spans="1:8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17370.161424775539</v>
      </c>
      <c r="F8999">
        <f t="shared" si="141"/>
        <v>1.0000162018836941E-2</v>
      </c>
      <c r="G8999">
        <v>1736988</v>
      </c>
      <c r="H8999" s="5">
        <v>205873492</v>
      </c>
    </row>
    <row r="9000" spans="1:8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12115.607528050408</v>
      </c>
      <c r="F9000">
        <f t="shared" si="141"/>
        <v>1.0716636381532404E-2</v>
      </c>
      <c r="G9000">
        <v>1130542</v>
      </c>
      <c r="H9000" s="5">
        <v>205873492</v>
      </c>
    </row>
    <row r="9001" spans="1:8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10987.559494514902</v>
      </c>
      <c r="F9001">
        <f t="shared" si="141"/>
        <v>9.7188423734057665E-3</v>
      </c>
      <c r="G9001">
        <v>1130542</v>
      </c>
      <c r="H9001" s="5">
        <v>205873492</v>
      </c>
    </row>
    <row r="9002" spans="1:8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7356.5727727374733</v>
      </c>
      <c r="F9002">
        <f t="shared" si="141"/>
        <v>7.325381299165626E-3</v>
      </c>
      <c r="G9002">
        <v>1004258</v>
      </c>
      <c r="H9002" s="5">
        <v>205873492</v>
      </c>
    </row>
    <row r="9003" spans="1:8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6820.590731737514</v>
      </c>
      <c r="F9003">
        <f t="shared" si="141"/>
        <v>6.7916717932418897E-3</v>
      </c>
      <c r="G9003">
        <v>1004258</v>
      </c>
      <c r="H9003" s="5">
        <v>205873492</v>
      </c>
    </row>
    <row r="9004" spans="1:8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9123.9574435035665</v>
      </c>
      <c r="F9004">
        <f t="shared" si="141"/>
        <v>4.5239346929514083E-3</v>
      </c>
      <c r="G9004">
        <v>2016819</v>
      </c>
      <c r="H9004" s="5">
        <v>205873492</v>
      </c>
    </row>
    <row r="9005" spans="1:8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8422.0761499656946</v>
      </c>
      <c r="F9005">
        <f t="shared" si="141"/>
        <v>4.1759206701075776E-3</v>
      </c>
      <c r="G9005">
        <v>2016819</v>
      </c>
      <c r="H9005" s="5">
        <v>205873492</v>
      </c>
    </row>
    <row r="9006" spans="1:8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10877.363551075299</v>
      </c>
      <c r="F9006">
        <f t="shared" si="141"/>
        <v>9.5269306573294993E-3</v>
      </c>
      <c r="G9006">
        <v>1141749</v>
      </c>
      <c r="H9006" s="5">
        <v>205873492</v>
      </c>
    </row>
    <row r="9007" spans="1:8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9358.88849149825</v>
      </c>
      <c r="F9007">
        <f t="shared" si="141"/>
        <v>8.1969754223548703E-3</v>
      </c>
      <c r="G9007">
        <v>1141749</v>
      </c>
      <c r="H9007" s="5">
        <v>205873492</v>
      </c>
    </row>
    <row r="9008" spans="1:8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2032.493709212763</v>
      </c>
      <c r="F9008">
        <f t="shared" si="141"/>
        <v>3.6218729894092415E-3</v>
      </c>
      <c r="G9008">
        <v>561172</v>
      </c>
      <c r="H9008" s="5">
        <v>205873492</v>
      </c>
    </row>
    <row r="9009" spans="1:8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1959.5072189582306</v>
      </c>
      <c r="F9009">
        <f t="shared" si="141"/>
        <v>3.4918121698128751E-3</v>
      </c>
      <c r="G9009">
        <v>561172</v>
      </c>
      <c r="H9009" s="5">
        <v>205873492</v>
      </c>
    </row>
    <row r="9010" spans="1:8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4715.2345129426722</v>
      </c>
      <c r="F9010">
        <f t="shared" si="141"/>
        <v>5.71447297115113E-3</v>
      </c>
      <c r="G9010">
        <v>825139</v>
      </c>
      <c r="H9010" s="5">
        <v>205873492</v>
      </c>
    </row>
    <row r="9011" spans="1:8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7611.2636691996613</v>
      </c>
      <c r="F9011">
        <f t="shared" si="141"/>
        <v>9.2242200031748128E-3</v>
      </c>
      <c r="G9011">
        <v>825139</v>
      </c>
      <c r="H9011" s="5">
        <v>205873492</v>
      </c>
    </row>
    <row r="9012" spans="1:8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38797.686992566829</v>
      </c>
      <c r="F9012">
        <f t="shared" si="141"/>
        <v>7.688840052003207E-3</v>
      </c>
      <c r="G9012">
        <v>5045974</v>
      </c>
      <c r="H9012" s="5">
        <v>205873492</v>
      </c>
    </row>
    <row r="9013" spans="1:8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36015.237048210387</v>
      </c>
      <c r="F9013">
        <f t="shared" si="141"/>
        <v>7.1374202578551506E-3</v>
      </c>
      <c r="G9013">
        <v>5045974</v>
      </c>
      <c r="H9013" s="5">
        <v>205873492</v>
      </c>
    </row>
    <row r="9014" spans="1:8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2145.2625000966964</v>
      </c>
      <c r="F9014">
        <f t="shared" si="141"/>
        <v>2.8905154190420512E-3</v>
      </c>
      <c r="G9014">
        <v>742173</v>
      </c>
      <c r="H9014" s="5">
        <v>205873492</v>
      </c>
    </row>
    <row r="9015" spans="1:8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1993.3280425665344</v>
      </c>
      <c r="F9015">
        <f t="shared" si="141"/>
        <v>2.6857997293980437E-3</v>
      </c>
      <c r="G9015">
        <v>742173</v>
      </c>
      <c r="H9015" s="5">
        <v>205873492</v>
      </c>
    </row>
    <row r="9016" spans="1:8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4074.3748062173026</v>
      </c>
      <c r="F9016">
        <f t="shared" si="141"/>
        <v>4.2731892072749786E-3</v>
      </c>
      <c r="G9016">
        <v>953474</v>
      </c>
      <c r="H9016" s="5">
        <v>205873492</v>
      </c>
    </row>
    <row r="9017" spans="1:8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3569.9500466303725</v>
      </c>
      <c r="F9017">
        <f t="shared" si="141"/>
        <v>3.7441503875620861E-3</v>
      </c>
      <c r="G9017">
        <v>953474</v>
      </c>
      <c r="H9017" s="5">
        <v>205873492</v>
      </c>
    </row>
    <row r="9018" spans="1:8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643.60601827741766</v>
      </c>
      <c r="F9018">
        <f t="shared" si="141"/>
        <v>2.4873854803802065E-3</v>
      </c>
      <c r="G9018">
        <v>258748</v>
      </c>
      <c r="H9018" s="5">
        <v>205873492</v>
      </c>
    </row>
    <row r="9019" spans="1:8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625.93135045436179</v>
      </c>
      <c r="F9019">
        <f t="shared" si="141"/>
        <v>2.4190770574240641E-3</v>
      </c>
      <c r="G9019">
        <v>258748</v>
      </c>
      <c r="H9019" s="5">
        <v>205873492</v>
      </c>
    </row>
    <row r="9020" spans="1:8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7905.68662435017</v>
      </c>
      <c r="F9020">
        <f t="shared" si="141"/>
        <v>7.2358363134672529E-3</v>
      </c>
      <c r="G9020">
        <v>1092574</v>
      </c>
      <c r="H9020" s="5">
        <v>205873492</v>
      </c>
    </row>
    <row r="9021" spans="1:8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7358.3852140268446</v>
      </c>
      <c r="F9021">
        <f t="shared" si="141"/>
        <v>6.7349078543209378E-3</v>
      </c>
      <c r="G9021">
        <v>1092574</v>
      </c>
      <c r="H9021" s="5">
        <v>205873492</v>
      </c>
    </row>
    <row r="9022" spans="1:8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3854.4345779004711</v>
      </c>
      <c r="F9022">
        <f t="shared" si="141"/>
        <v>9.1455641135224034E-3</v>
      </c>
      <c r="G9022">
        <v>421454</v>
      </c>
      <c r="H9022" s="5">
        <v>205873492</v>
      </c>
    </row>
    <row r="9023" spans="1:8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3730.6376875619994</v>
      </c>
      <c r="F9023">
        <f t="shared" si="141"/>
        <v>8.851826504344483E-3</v>
      </c>
      <c r="G9023">
        <v>421454</v>
      </c>
      <c r="H9023" s="5">
        <v>205873492</v>
      </c>
    </row>
    <row r="9024" spans="1:8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4053.5031265783077</v>
      </c>
      <c r="F9024">
        <f t="shared" si="141"/>
        <v>4.4563088868617403E-3</v>
      </c>
      <c r="G9024">
        <v>909610</v>
      </c>
      <c r="H9024" s="5">
        <v>205873492</v>
      </c>
    </row>
    <row r="9025" spans="1:8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3922.3313971600555</v>
      </c>
      <c r="F9025">
        <f t="shared" si="141"/>
        <v>4.3121023264476597E-3</v>
      </c>
      <c r="G9025">
        <v>909610</v>
      </c>
      <c r="H9025" s="5">
        <v>205873492</v>
      </c>
    </row>
    <row r="9026" spans="1:8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11377.520540078051</v>
      </c>
      <c r="F9026">
        <f t="shared" si="141"/>
        <v>1.0694062975325028E-2</v>
      </c>
      <c r="G9026">
        <v>1063910</v>
      </c>
      <c r="H9026" s="5">
        <v>205873492</v>
      </c>
    </row>
    <row r="9027" spans="1:8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10564.993648813634</v>
      </c>
      <c r="F9027">
        <f t="shared" si="141"/>
        <v>9.9303452818505639E-3</v>
      </c>
      <c r="G9027">
        <v>1063910</v>
      </c>
      <c r="H9027" s="5">
        <v>205873492</v>
      </c>
    </row>
    <row r="9028" spans="1:8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1663.9236474416152</v>
      </c>
      <c r="F9028">
        <f t="shared" si="141"/>
        <v>5.5094437903057654E-3</v>
      </c>
      <c r="G9028">
        <v>302013</v>
      </c>
      <c r="H9028" s="5">
        <v>205873492</v>
      </c>
    </row>
    <row r="9029" spans="1:8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1514.1173499549907</v>
      </c>
      <c r="F9029">
        <f t="shared" si="141"/>
        <v>5.0134177997469996E-3</v>
      </c>
      <c r="G9029">
        <v>302013</v>
      </c>
      <c r="H9029" s="5">
        <v>205873492</v>
      </c>
    </row>
    <row r="9030" spans="1:8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2227.51808928009</v>
      </c>
      <c r="F9030">
        <f t="shared" si="141"/>
        <v>6.5244664458571511E-3</v>
      </c>
      <c r="G9030">
        <v>341410</v>
      </c>
      <c r="H9030" s="5">
        <v>205873492</v>
      </c>
    </row>
    <row r="9031" spans="1:8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2464.1389729324146</v>
      </c>
      <c r="F9031">
        <f t="shared" ref="F9031:F9092" si="142">E9031/G9031</f>
        <v>7.2175360210082152E-3</v>
      </c>
      <c r="G9031">
        <v>341410</v>
      </c>
      <c r="H9031" s="5">
        <v>205873492</v>
      </c>
    </row>
    <row r="9032" spans="1:8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8114.2421440051212</v>
      </c>
      <c r="F9032">
        <f t="shared" si="142"/>
        <v>7.3423284675542119E-3</v>
      </c>
      <c r="G9032">
        <v>1105132</v>
      </c>
      <c r="H9032" s="5">
        <v>205873492</v>
      </c>
    </row>
    <row r="9033" spans="1:8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7803.1091747682094</v>
      </c>
      <c r="F9033">
        <f t="shared" si="142"/>
        <v>7.0607938008927524E-3</v>
      </c>
      <c r="G9033">
        <v>1105132</v>
      </c>
      <c r="H9033" s="5">
        <v>205873492</v>
      </c>
    </row>
    <row r="9034" spans="1:8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4704.8131621168759</v>
      </c>
      <c r="F9034">
        <f t="shared" si="142"/>
        <v>9.5419541443070004E-3</v>
      </c>
      <c r="G9034">
        <v>493066</v>
      </c>
      <c r="H9034" s="5">
        <v>205873492</v>
      </c>
    </row>
    <row r="9035" spans="1:8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4686.1478622285413</v>
      </c>
      <c r="F9035">
        <f t="shared" si="142"/>
        <v>9.5040985633333894E-3</v>
      </c>
      <c r="G9035">
        <v>493066</v>
      </c>
      <c r="H9035" s="5">
        <v>205873492</v>
      </c>
    </row>
    <row r="9036" spans="1:8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676.38467918373863</v>
      </c>
      <c r="F9036">
        <f t="shared" si="142"/>
        <v>2.9703123605548101E-3</v>
      </c>
      <c r="G9036">
        <v>227715</v>
      </c>
      <c r="H9036" s="5">
        <v>205873492</v>
      </c>
    </row>
    <row r="9037" spans="1:8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654.41750899055091</v>
      </c>
      <c r="F9037">
        <f t="shared" si="142"/>
        <v>2.873844538087306E-3</v>
      </c>
      <c r="G9037">
        <v>227715</v>
      </c>
      <c r="H9037" s="5">
        <v>205873492</v>
      </c>
    </row>
    <row r="9038" spans="1:8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910.14794187458665</v>
      </c>
      <c r="F9038">
        <f t="shared" si="142"/>
        <v>2.9454339986167985E-3</v>
      </c>
      <c r="G9038">
        <v>309003</v>
      </c>
      <c r="H9038" s="5">
        <v>205873492</v>
      </c>
    </row>
    <row r="9039" spans="1:8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901.39538097833974</v>
      </c>
      <c r="F9039">
        <f t="shared" si="142"/>
        <v>2.9171088338247192E-3</v>
      </c>
      <c r="G9039">
        <v>309003</v>
      </c>
      <c r="H9039" s="5">
        <v>205873492</v>
      </c>
    </row>
    <row r="9040" spans="1:8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26141.204472339447</v>
      </c>
      <c r="F9040">
        <f t="shared" si="142"/>
        <v>7.6544170810196027E-3</v>
      </c>
      <c r="G9040">
        <v>3415179</v>
      </c>
      <c r="H9040" s="5">
        <v>205873492</v>
      </c>
    </row>
    <row r="9041" spans="1:8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25964.092898984105</v>
      </c>
      <c r="F9041">
        <f t="shared" si="142"/>
        <v>7.6025569667019224E-3</v>
      </c>
      <c r="G9041">
        <v>3415179</v>
      </c>
      <c r="H9041" s="5">
        <v>205873492</v>
      </c>
    </row>
    <row r="9042" spans="1:8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3192.8786444667139</v>
      </c>
      <c r="F9042">
        <f t="shared" si="142"/>
        <v>2.4124380486591412E-3</v>
      </c>
      <c r="G9042">
        <v>1323507</v>
      </c>
      <c r="H9042" s="5">
        <v>205873492</v>
      </c>
    </row>
    <row r="9043" spans="1:8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3371.7375406967085</v>
      </c>
      <c r="F9043">
        <f t="shared" si="142"/>
        <v>2.5475781697389651E-3</v>
      </c>
      <c r="G9043">
        <v>1323507</v>
      </c>
      <c r="H9043" s="5">
        <v>205873492</v>
      </c>
    </row>
    <row r="9044" spans="1:8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9307.7477072450929</v>
      </c>
      <c r="F9044">
        <f t="shared" si="142"/>
        <v>6.5526707413667154E-3</v>
      </c>
      <c r="G9044">
        <v>1420451</v>
      </c>
      <c r="H9044" s="5">
        <v>205873492</v>
      </c>
    </row>
    <row r="9045" spans="1:8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9554.0196156562088</v>
      </c>
      <c r="F9045">
        <f t="shared" si="142"/>
        <v>6.7260465976342783E-3</v>
      </c>
      <c r="G9045">
        <v>1420451</v>
      </c>
      <c r="H9045" s="5">
        <v>205873492</v>
      </c>
    </row>
    <row r="9046" spans="1:8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19891.142608084174</v>
      </c>
      <c r="F9046">
        <f t="shared" si="142"/>
        <v>6.681121762103984E-3</v>
      </c>
      <c r="G9046">
        <v>2977216</v>
      </c>
      <c r="H9046" s="5">
        <v>205873492</v>
      </c>
    </row>
    <row r="9047" spans="1:8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18580.329173218437</v>
      </c>
      <c r="F9047">
        <f t="shared" si="142"/>
        <v>6.2408401584629521E-3</v>
      </c>
      <c r="G9047">
        <v>2977216</v>
      </c>
      <c r="H9047" s="5">
        <v>205873492</v>
      </c>
    </row>
    <row r="9048" spans="1:8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3271.422319108925</v>
      </c>
      <c r="F9048">
        <f t="shared" si="142"/>
        <v>4.4673009011406807E-3</v>
      </c>
      <c r="G9048">
        <v>732304</v>
      </c>
      <c r="H9048" s="5">
        <v>205873492</v>
      </c>
    </row>
    <row r="9049" spans="1:8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3702.1979004977757</v>
      </c>
      <c r="F9049">
        <f t="shared" si="142"/>
        <v>5.0555478332738532E-3</v>
      </c>
      <c r="G9049">
        <v>732304</v>
      </c>
      <c r="H9049" s="5">
        <v>205873492</v>
      </c>
    </row>
    <row r="9050" spans="1:8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4384.4656030903097</v>
      </c>
      <c r="F9050">
        <f t="shared" si="142"/>
        <v>4.1559900500867889E-3</v>
      </c>
      <c r="G9050">
        <v>1054975</v>
      </c>
      <c r="H9050" s="5">
        <v>205873492</v>
      </c>
    </row>
    <row r="9051" spans="1:8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5044.4060471672956</v>
      </c>
      <c r="F9051">
        <f t="shared" si="142"/>
        <v>4.7815408395149609E-3</v>
      </c>
      <c r="G9051">
        <v>1054975</v>
      </c>
      <c r="H9051" s="5">
        <v>205873492</v>
      </c>
    </row>
    <row r="9052" spans="1:8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132.62549573996239</v>
      </c>
      <c r="F9052">
        <f t="shared" si="142"/>
        <v>5.8937330349984171E-4</v>
      </c>
      <c r="G9052">
        <v>225028</v>
      </c>
      <c r="H9052" s="5">
        <v>205873492</v>
      </c>
    </row>
    <row r="9053" spans="1:8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192.50412654874219</v>
      </c>
      <c r="F9053">
        <f t="shared" si="142"/>
        <v>8.5546743760217482E-4</v>
      </c>
      <c r="G9053">
        <v>225028</v>
      </c>
      <c r="H9053" s="5">
        <v>205873492</v>
      </c>
    </row>
    <row r="9054" spans="1:8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1478.4965189404095</v>
      </c>
      <c r="F9054">
        <f t="shared" si="142"/>
        <v>2.4988997360648776E-3</v>
      </c>
      <c r="G9054">
        <v>591659</v>
      </c>
      <c r="H9054" s="5">
        <v>205873492</v>
      </c>
    </row>
    <row r="9055" spans="1:8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1736.2439630037404</v>
      </c>
      <c r="F9055">
        <f t="shared" si="142"/>
        <v>2.9345348638383601E-3</v>
      </c>
      <c r="G9055">
        <v>591659</v>
      </c>
      <c r="H9055" s="5">
        <v>205873492</v>
      </c>
    </row>
    <row r="9056" spans="1:8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7.5449891043752615</v>
      </c>
      <c r="F9056">
        <f t="shared" si="142"/>
        <v>5.5566931584269357E-5</v>
      </c>
      <c r="G9056">
        <v>135782</v>
      </c>
      <c r="H9056" s="5">
        <v>205873492</v>
      </c>
    </row>
    <row r="9057" spans="1:8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24.671424655923587</v>
      </c>
      <c r="F9057">
        <f t="shared" si="142"/>
        <v>1.8169878670165108E-4</v>
      </c>
      <c r="G9057">
        <v>135782</v>
      </c>
      <c r="H9057" s="5">
        <v>205873492</v>
      </c>
    </row>
    <row r="9058" spans="1:8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20.853026548757427</v>
      </c>
      <c r="F9058">
        <f t="shared" si="142"/>
        <v>5.2760548804033579E-5</v>
      </c>
      <c r="G9058">
        <v>395239</v>
      </c>
      <c r="H9058" s="5">
        <v>205873492</v>
      </c>
    </row>
    <row r="9059" spans="1:8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30.294701880324126</v>
      </c>
      <c r="F9059">
        <f t="shared" si="142"/>
        <v>7.6649070259574909E-5</v>
      </c>
      <c r="G9059">
        <v>395239</v>
      </c>
      <c r="H9059" s="5">
        <v>205873492</v>
      </c>
    </row>
    <row r="9060" spans="1:8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11911.288767853935</v>
      </c>
      <c r="F9060">
        <f t="shared" si="142"/>
        <v>3.7837422682633756E-3</v>
      </c>
      <c r="G9060">
        <v>3148018</v>
      </c>
      <c r="H9060" s="5">
        <v>205873492</v>
      </c>
    </row>
    <row r="9061" spans="1:8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13061.49063602251</v>
      </c>
      <c r="F9061">
        <f t="shared" si="142"/>
        <v>4.1491156137044042E-3</v>
      </c>
      <c r="G9061">
        <v>3148018</v>
      </c>
      <c r="H9061" s="5">
        <v>205873492</v>
      </c>
    </row>
    <row r="9062" spans="1:8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64.456599035828745</v>
      </c>
      <c r="F9062">
        <f t="shared" si="142"/>
        <v>1.9978612840741889E-4</v>
      </c>
      <c r="G9062">
        <v>322628</v>
      </c>
      <c r="H9062" s="5">
        <v>205873492</v>
      </c>
    </row>
    <row r="9063" spans="1:8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69.875840680392159</v>
      </c>
      <c r="F9063">
        <f t="shared" si="142"/>
        <v>2.165833116790612E-4</v>
      </c>
      <c r="G9063">
        <v>322628</v>
      </c>
      <c r="H9063" s="5">
        <v>205873492</v>
      </c>
    </row>
    <row r="9064" spans="1:8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1734.6672125373796</v>
      </c>
      <c r="F9064">
        <f t="shared" si="142"/>
        <v>4.1873573370959502E-3</v>
      </c>
      <c r="G9064">
        <v>414263</v>
      </c>
      <c r="H9064" s="5">
        <v>205873492</v>
      </c>
    </row>
    <row r="9065" spans="1:8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1848.3372882272897</v>
      </c>
      <c r="F9065">
        <f t="shared" si="142"/>
        <v>4.461748426065784E-3</v>
      </c>
      <c r="G9065">
        <v>414263</v>
      </c>
      <c r="H9065" s="5">
        <v>205873492</v>
      </c>
    </row>
    <row r="9066" spans="1:8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49.993218156433983</v>
      </c>
      <c r="F9066">
        <f t="shared" si="142"/>
        <v>5.0010221631788796E-4</v>
      </c>
      <c r="G9066">
        <v>99966</v>
      </c>
      <c r="H9066" s="5">
        <v>205873492</v>
      </c>
    </row>
    <row r="9067" spans="1:8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57.170510229352615</v>
      </c>
      <c r="F9067">
        <f t="shared" si="142"/>
        <v>5.7189954813989367E-4</v>
      </c>
      <c r="G9067">
        <v>99966</v>
      </c>
      <c r="H9067" s="5">
        <v>205873492</v>
      </c>
    </row>
    <row r="9068" spans="1:8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1064.4236287591712</v>
      </c>
      <c r="F9068">
        <f t="shared" si="142"/>
        <v>1.3570098876439765E-3</v>
      </c>
      <c r="G9068">
        <v>784389</v>
      </c>
      <c r="H9068" s="5">
        <v>205873492</v>
      </c>
    </row>
    <row r="9069" spans="1:8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1124.5461658393317</v>
      </c>
      <c r="F9069">
        <f t="shared" si="142"/>
        <v>1.4336587660450767E-3</v>
      </c>
      <c r="G9069">
        <v>784389</v>
      </c>
      <c r="H9069" s="5">
        <v>205873492</v>
      </c>
    </row>
    <row r="9070" spans="1:8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137.08689608732055</v>
      </c>
      <c r="F9070">
        <f t="shared" si="142"/>
        <v>2.5331811201264042E-4</v>
      </c>
      <c r="G9070">
        <v>541165</v>
      </c>
      <c r="H9070" s="5">
        <v>205873492</v>
      </c>
    </row>
    <row r="9071" spans="1:8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189.55476277125223</v>
      </c>
      <c r="F9071">
        <f t="shared" si="142"/>
        <v>3.5027165979184207E-4</v>
      </c>
      <c r="G9071">
        <v>541165</v>
      </c>
      <c r="H9071" s="5">
        <v>205873492</v>
      </c>
    </row>
    <row r="9072" spans="1:8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9841.53782724142</v>
      </c>
      <c r="F9072">
        <f t="shared" si="142"/>
        <v>3.7701451268495516E-3</v>
      </c>
      <c r="G9072">
        <v>2610387</v>
      </c>
      <c r="H9072" s="5">
        <v>205873492</v>
      </c>
    </row>
    <row r="9073" spans="1:8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10432.865465744377</v>
      </c>
      <c r="F9073">
        <f t="shared" si="142"/>
        <v>3.9966738517102545E-3</v>
      </c>
      <c r="G9073">
        <v>2610387</v>
      </c>
      <c r="H9073" s="5">
        <v>205873492</v>
      </c>
    </row>
    <row r="9074" spans="1:8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1414.6469953699279</v>
      </c>
      <c r="F9074">
        <f t="shared" si="142"/>
        <v>7.2836749124192566E-4</v>
      </c>
      <c r="G9074">
        <v>1942216</v>
      </c>
      <c r="H9074" s="5">
        <v>205873492</v>
      </c>
    </row>
    <row r="9075" spans="1:8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1529.0109456948451</v>
      </c>
      <c r="F9075">
        <f t="shared" si="142"/>
        <v>7.8725072066899104E-4</v>
      </c>
      <c r="G9075">
        <v>1942216</v>
      </c>
      <c r="H9075" s="5">
        <v>205873492</v>
      </c>
    </row>
    <row r="9076" spans="1:8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1490.036902323852</v>
      </c>
      <c r="F9076">
        <f t="shared" si="142"/>
        <v>2.9607401713289262E-3</v>
      </c>
      <c r="G9076">
        <v>503265</v>
      </c>
      <c r="H9076" s="5">
        <v>205873492</v>
      </c>
    </row>
    <row r="9077" spans="1:8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2178.2594615735379</v>
      </c>
      <c r="F9077">
        <f t="shared" si="142"/>
        <v>4.3282554152852632E-3</v>
      </c>
      <c r="G9077">
        <v>503265</v>
      </c>
      <c r="H9077" s="5">
        <v>205873492</v>
      </c>
    </row>
    <row r="9078" spans="1:8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6678.1693051838292</v>
      </c>
      <c r="F9078">
        <f t="shared" si="142"/>
        <v>3.5475945205364441E-3</v>
      </c>
      <c r="G9078">
        <v>1882450</v>
      </c>
      <c r="H9078" s="5">
        <v>205873492</v>
      </c>
    </row>
    <row r="9079" spans="1:8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7682.3254165900689</v>
      </c>
      <c r="F9079">
        <f t="shared" si="142"/>
        <v>4.0810249497145049E-3</v>
      </c>
      <c r="G9079">
        <v>1882450</v>
      </c>
      <c r="H9079" s="5">
        <v>205873492</v>
      </c>
    </row>
    <row r="9080" spans="1:8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54.088641043882966</v>
      </c>
      <c r="F9080">
        <f t="shared" si="142"/>
        <v>8.4188586305793209E-4</v>
      </c>
      <c r="G9080">
        <v>64247</v>
      </c>
      <c r="H9080" s="5">
        <v>205873492</v>
      </c>
    </row>
    <row r="9081" spans="1:8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74.320678973170146</v>
      </c>
      <c r="F9081">
        <f t="shared" si="142"/>
        <v>1.1567960990111624E-3</v>
      </c>
      <c r="G9081">
        <v>64247</v>
      </c>
      <c r="H9081" s="5">
        <v>205873492</v>
      </c>
    </row>
    <row r="9082" spans="1:8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1581.158501233951</v>
      </c>
      <c r="F9082">
        <f t="shared" si="142"/>
        <v>2.2020234040536998E-3</v>
      </c>
      <c r="G9082">
        <v>718048</v>
      </c>
      <c r="H9082" s="5">
        <v>205873492</v>
      </c>
    </row>
    <row r="9083" spans="1:8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1641.9912131833546</v>
      </c>
      <c r="F9083">
        <f t="shared" si="142"/>
        <v>2.2867429659066728E-3</v>
      </c>
      <c r="G9083">
        <v>718048</v>
      </c>
      <c r="H9083" s="5">
        <v>205873492</v>
      </c>
    </row>
    <row r="9084" spans="1:8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2344.5455037643478</v>
      </c>
      <c r="F9084">
        <f t="shared" si="142"/>
        <v>2.4765453720971245E-3</v>
      </c>
      <c r="G9084">
        <v>946700</v>
      </c>
      <c r="H9084" s="5">
        <v>205873492</v>
      </c>
    </row>
    <row r="9085" spans="1:8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2714.012943323401</v>
      </c>
      <c r="F9085">
        <f t="shared" si="142"/>
        <v>2.8668141368156765E-3</v>
      </c>
      <c r="G9085">
        <v>946700</v>
      </c>
      <c r="H9085" s="5">
        <v>205873492</v>
      </c>
    </row>
    <row r="9086" spans="1:8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2452.1434328119535</v>
      </c>
      <c r="F9086">
        <f t="shared" si="142"/>
        <v>4.1831031501290573E-3</v>
      </c>
      <c r="G9086">
        <v>586202</v>
      </c>
      <c r="H9086" s="5">
        <v>205873492</v>
      </c>
    </row>
    <row r="9087" spans="1:8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2840.909402719114</v>
      </c>
      <c r="F9087">
        <f t="shared" si="142"/>
        <v>4.8462976972427829E-3</v>
      </c>
      <c r="G9087">
        <v>586202</v>
      </c>
      <c r="H9087" s="5">
        <v>205873492</v>
      </c>
    </row>
    <row r="9088" spans="1:8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5588.9016299904151</v>
      </c>
      <c r="F9088">
        <f t="shared" si="142"/>
        <v>2.045732247036277E-3</v>
      </c>
      <c r="G9088">
        <v>2731981</v>
      </c>
      <c r="H9088" s="5">
        <v>205873492</v>
      </c>
    </row>
    <row r="9089" spans="1:8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5953.9319719444775</v>
      </c>
      <c r="F9089">
        <f t="shared" si="142"/>
        <v>2.1793460393554997E-3</v>
      </c>
      <c r="G9089">
        <v>2731981</v>
      </c>
      <c r="H9089" s="5">
        <v>205873492</v>
      </c>
    </row>
    <row r="9090" spans="1:8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2414.0309191861766</v>
      </c>
      <c r="F9090">
        <f t="shared" si="142"/>
        <v>1.6290678390672839E-3</v>
      </c>
      <c r="G9090">
        <v>1481848</v>
      </c>
      <c r="H9090" s="5">
        <v>205873492</v>
      </c>
    </row>
    <row r="9091" spans="1:8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2547.9538680329842</v>
      </c>
      <c r="F9091">
        <f t="shared" si="142"/>
        <v>1.7194434706076359E-3</v>
      </c>
      <c r="G9091">
        <v>1481848</v>
      </c>
      <c r="H9091" s="5">
        <v>205873492</v>
      </c>
    </row>
    <row r="9092" spans="1:8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524.34727569574034</v>
      </c>
      <c r="F9092">
        <f t="shared" si="142"/>
        <v>5.5615075671869914E-4</v>
      </c>
      <c r="G9092">
        <v>942815</v>
      </c>
      <c r="H9092" s="5">
        <v>205873492</v>
      </c>
    </row>
    <row r="9093" spans="1:8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521.53538776124697</v>
      </c>
      <c r="F9093">
        <f t="shared" ref="F9093:F9156" si="143">E9093/G9093</f>
        <v>5.5316831802765861E-4</v>
      </c>
      <c r="G9093">
        <v>942815</v>
      </c>
      <c r="H9093" s="5">
        <v>205873492</v>
      </c>
    </row>
    <row r="9094" spans="1:8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759.26793901324777</v>
      </c>
      <c r="F9094">
        <f t="shared" si="143"/>
        <v>5.6344784010944969E-4</v>
      </c>
      <c r="G9094">
        <v>1347539</v>
      </c>
      <c r="H9094" s="5">
        <v>205873492</v>
      </c>
    </row>
    <row r="9095" spans="1:8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1052.7218425688839</v>
      </c>
      <c r="F9095">
        <f t="shared" si="143"/>
        <v>7.8121808910086002E-4</v>
      </c>
      <c r="G9095">
        <v>1347539</v>
      </c>
      <c r="H9095" s="5">
        <v>205873492</v>
      </c>
    </row>
    <row r="9096" spans="1:8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916.11083495512003</v>
      </c>
      <c r="F9096">
        <f t="shared" si="143"/>
        <v>2.7726402418657976E-3</v>
      </c>
      <c r="G9096">
        <v>330411</v>
      </c>
      <c r="H9096" s="5">
        <v>205873492</v>
      </c>
    </row>
    <row r="9097" spans="1:8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1284.1511553460878</v>
      </c>
      <c r="F9097">
        <f t="shared" si="143"/>
        <v>3.8865266451361723E-3</v>
      </c>
      <c r="G9097">
        <v>330411</v>
      </c>
      <c r="H9097" s="5">
        <v>205873492</v>
      </c>
    </row>
    <row r="9098" spans="1:8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503.93197454561789</v>
      </c>
      <c r="F9098">
        <f t="shared" si="143"/>
        <v>7.7204568330764794E-4</v>
      </c>
      <c r="G9098">
        <v>652723</v>
      </c>
      <c r="H9098" s="5">
        <v>205873492</v>
      </c>
    </row>
    <row r="9099" spans="1:8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496.69733456626932</v>
      </c>
      <c r="F9099">
        <f t="shared" si="143"/>
        <v>7.6096190047886974E-4</v>
      </c>
      <c r="G9099">
        <v>652723</v>
      </c>
      <c r="H9099" s="5">
        <v>205873492</v>
      </c>
    </row>
    <row r="9100" spans="1:8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4657.6146682326562</v>
      </c>
      <c r="F9100">
        <f t="shared" si="143"/>
        <v>3.1050888658439007E-3</v>
      </c>
      <c r="G9100">
        <v>1499994</v>
      </c>
      <c r="H9100" s="5">
        <v>205873492</v>
      </c>
    </row>
    <row r="9101" spans="1:8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5071.0270583518341</v>
      </c>
      <c r="F9101">
        <f t="shared" si="143"/>
        <v>3.3806982283608026E-3</v>
      </c>
      <c r="G9101">
        <v>1499994</v>
      </c>
      <c r="H9101" s="5">
        <v>205873492</v>
      </c>
    </row>
    <row r="9102" spans="1:8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687.4491426068696</v>
      </c>
      <c r="F9102">
        <f t="shared" si="143"/>
        <v>1.3065177587559692E-3</v>
      </c>
      <c r="G9102">
        <v>526169</v>
      </c>
      <c r="H9102" s="5">
        <v>205873492</v>
      </c>
    </row>
    <row r="9103" spans="1:8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772.53937454219533</v>
      </c>
      <c r="F9103">
        <f t="shared" si="143"/>
        <v>1.4682343021770483E-3</v>
      </c>
      <c r="G9103">
        <v>526169</v>
      </c>
      <c r="H9103" s="5">
        <v>205873492</v>
      </c>
    </row>
    <row r="9104" spans="1:8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376.76893366454465</v>
      </c>
      <c r="F9104">
        <f t="shared" si="143"/>
        <v>7.0649385454279372E-4</v>
      </c>
      <c r="G9104">
        <v>533294</v>
      </c>
      <c r="H9104" s="5">
        <v>205873492</v>
      </c>
    </row>
    <row r="9105" spans="1:8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393.64512038527675</v>
      </c>
      <c r="F9105">
        <f t="shared" si="143"/>
        <v>7.3813903847648151E-4</v>
      </c>
      <c r="G9105">
        <v>533294</v>
      </c>
      <c r="H9105" s="5">
        <v>205873492</v>
      </c>
    </row>
    <row r="9106" spans="1:8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1543.3423695377178</v>
      </c>
      <c r="F9106">
        <f t="shared" si="143"/>
        <v>1.1013317017100164E-3</v>
      </c>
      <c r="G9106">
        <v>1401342</v>
      </c>
      <c r="H9106" s="5">
        <v>205873492</v>
      </c>
    </row>
    <row r="9107" spans="1:8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1485.7954285916467</v>
      </c>
      <c r="F9107">
        <f t="shared" si="143"/>
        <v>1.060266108196034E-3</v>
      </c>
      <c r="G9107">
        <v>1401342</v>
      </c>
      <c r="H9107" s="5">
        <v>205873492</v>
      </c>
    </row>
    <row r="9108" spans="1:8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1272.5167898154587</v>
      </c>
      <c r="F9108">
        <f t="shared" si="143"/>
        <v>1.1880366889041719E-3</v>
      </c>
      <c r="G9108">
        <v>1071109</v>
      </c>
      <c r="H9108" s="5">
        <v>205873492</v>
      </c>
    </row>
    <row r="9109" spans="1:8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1317.8834461853521</v>
      </c>
      <c r="F9109">
        <f t="shared" si="143"/>
        <v>1.2303915345547019E-3</v>
      </c>
      <c r="G9109">
        <v>1071109</v>
      </c>
      <c r="H9109" s="5">
        <v>205873492</v>
      </c>
    </row>
    <row r="9110" spans="1:8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20996.929244173567</v>
      </c>
      <c r="F9110">
        <f t="shared" si="143"/>
        <v>5.6327100259661823E-3</v>
      </c>
      <c r="G9110">
        <v>3727678</v>
      </c>
      <c r="H9110" s="5">
        <v>205873492</v>
      </c>
    </row>
    <row r="9111" spans="1:8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20674.130257454937</v>
      </c>
      <c r="F9111">
        <f t="shared" si="143"/>
        <v>5.546114835416293E-3</v>
      </c>
      <c r="G9111">
        <v>3727678</v>
      </c>
      <c r="H9111" s="5">
        <v>205873492</v>
      </c>
    </row>
    <row r="9112" spans="1:8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396.06784823651429</v>
      </c>
      <c r="F9112">
        <f t="shared" si="143"/>
        <v>4.3915803459053788E-4</v>
      </c>
      <c r="G9112">
        <v>901880</v>
      </c>
      <c r="H9112" s="5">
        <v>205873492</v>
      </c>
    </row>
    <row r="9113" spans="1:8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369.98366514235346</v>
      </c>
      <c r="F9113">
        <f t="shared" si="143"/>
        <v>4.1023602379734937E-4</v>
      </c>
      <c r="G9113">
        <v>901880</v>
      </c>
      <c r="H9113" s="5">
        <v>205873492</v>
      </c>
    </row>
    <row r="9114" spans="1:8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1650.3626776525653</v>
      </c>
      <c r="F9114">
        <f t="shared" si="143"/>
        <v>2.9909849371805835E-3</v>
      </c>
      <c r="G9114">
        <v>551779</v>
      </c>
      <c r="H9114" s="5">
        <v>205873492</v>
      </c>
    </row>
    <row r="9115" spans="1:8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1173.2516157388877</v>
      </c>
      <c r="F9115">
        <f t="shared" si="143"/>
        <v>2.1263071188626021E-3</v>
      </c>
      <c r="G9115">
        <v>551779</v>
      </c>
      <c r="H9115" s="5">
        <v>205873492</v>
      </c>
    </row>
    <row r="9116" spans="1:8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291.77388566614826</v>
      </c>
      <c r="F9116">
        <f t="shared" si="143"/>
        <v>7.5211279522334246E-4</v>
      </c>
      <c r="G9116">
        <v>387939</v>
      </c>
      <c r="H9116" s="5">
        <v>205873492</v>
      </c>
    </row>
    <row r="9117" spans="1:8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317.71217935713247</v>
      </c>
      <c r="F9117">
        <f t="shared" si="143"/>
        <v>8.189745793981334E-4</v>
      </c>
      <c r="G9117">
        <v>387939</v>
      </c>
      <c r="H9117" s="5">
        <v>205873492</v>
      </c>
    </row>
    <row r="9118" spans="1:8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1643.7310313335429</v>
      </c>
      <c r="F9118">
        <f t="shared" si="143"/>
        <v>1.7829122968769447E-3</v>
      </c>
      <c r="G9118">
        <v>921936</v>
      </c>
      <c r="H9118" s="5">
        <v>205873492</v>
      </c>
    </row>
    <row r="9119" spans="1:8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1624.5075876533281</v>
      </c>
      <c r="F9119">
        <f t="shared" si="143"/>
        <v>1.7620611275113761E-3</v>
      </c>
      <c r="G9119">
        <v>921936</v>
      </c>
      <c r="H9119" s="5">
        <v>205873492</v>
      </c>
    </row>
    <row r="9120" spans="1:8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2859.2691617071796</v>
      </c>
      <c r="F9120">
        <f t="shared" si="143"/>
        <v>3.1845414053957022E-3</v>
      </c>
      <c r="G9120">
        <v>897859</v>
      </c>
      <c r="H9120" s="5">
        <v>205873492</v>
      </c>
    </row>
    <row r="9121" spans="1:8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2495.5414506091611</v>
      </c>
      <c r="F9121">
        <f t="shared" si="143"/>
        <v>2.7794358029592185E-3</v>
      </c>
      <c r="G9121">
        <v>897859</v>
      </c>
      <c r="H9121" s="5">
        <v>205873492</v>
      </c>
    </row>
    <row r="9122" spans="1:8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742.64025817815207</v>
      </c>
      <c r="F9122">
        <f t="shared" si="143"/>
        <v>1.8280060606417909E-3</v>
      </c>
      <c r="G9122">
        <v>406257</v>
      </c>
      <c r="H9122" s="5">
        <v>205873492</v>
      </c>
    </row>
    <row r="9123" spans="1:8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712.23288582281702</v>
      </c>
      <c r="F9123">
        <f t="shared" si="143"/>
        <v>1.7531584337569987E-3</v>
      </c>
      <c r="G9123">
        <v>406257</v>
      </c>
      <c r="H9123" s="5">
        <v>205873492</v>
      </c>
    </row>
    <row r="9124" spans="1:8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319.13161399227283</v>
      </c>
      <c r="F9124">
        <f t="shared" si="143"/>
        <v>6.9220691269051768E-4</v>
      </c>
      <c r="G9124">
        <v>461035</v>
      </c>
      <c r="H9124" s="5">
        <v>205873492</v>
      </c>
    </row>
    <row r="9125" spans="1:8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285.19948709631808</v>
      </c>
      <c r="F9125">
        <f t="shared" si="143"/>
        <v>6.1860701919879855E-4</v>
      </c>
      <c r="G9125">
        <v>461035</v>
      </c>
      <c r="H9125" s="5">
        <v>205873492</v>
      </c>
    </row>
    <row r="9126" spans="1:8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8780.8125521585171</v>
      </c>
      <c r="F9126">
        <f t="shared" si="143"/>
        <v>5.1354375871984553E-3</v>
      </c>
      <c r="G9126">
        <v>1709847</v>
      </c>
      <c r="H9126" s="5">
        <v>205873492</v>
      </c>
    </row>
    <row r="9127" spans="1:8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8510.5433446014431</v>
      </c>
      <c r="F9127">
        <f t="shared" si="143"/>
        <v>4.9773712762612348E-3</v>
      </c>
      <c r="G9127">
        <v>1709847</v>
      </c>
      <c r="H9127" s="5">
        <v>205873492</v>
      </c>
    </row>
    <row r="9128" spans="1:8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635.0869346523416</v>
      </c>
      <c r="F9128">
        <f t="shared" si="143"/>
        <v>7.0460620085333503E-4</v>
      </c>
      <c r="G9128">
        <v>901336</v>
      </c>
      <c r="H9128" s="5">
        <v>205873492</v>
      </c>
    </row>
    <row r="9129" spans="1:8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628.11517301619381</v>
      </c>
      <c r="F9129">
        <f t="shared" si="143"/>
        <v>6.9687128109405792E-4</v>
      </c>
      <c r="G9129">
        <v>901336</v>
      </c>
      <c r="H9129" s="5">
        <v>205873492</v>
      </c>
    </row>
    <row r="9130" spans="1:8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123.46581971520345</v>
      </c>
      <c r="F9130">
        <f t="shared" si="143"/>
        <v>3.9298172595448889E-4</v>
      </c>
      <c r="G9130">
        <v>314177</v>
      </c>
      <c r="H9130" s="5">
        <v>205873492</v>
      </c>
    </row>
    <row r="9131" spans="1:8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111.27049794186166</v>
      </c>
      <c r="F9131">
        <f t="shared" si="143"/>
        <v>3.5416500234537111E-4</v>
      </c>
      <c r="G9131">
        <v>314177</v>
      </c>
      <c r="H9131" s="5">
        <v>205873492</v>
      </c>
    </row>
    <row r="9132" spans="1:8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3012.1975872734756</v>
      </c>
      <c r="F9132">
        <f t="shared" si="143"/>
        <v>2.3793631334073813E-3</v>
      </c>
      <c r="G9132">
        <v>1265968</v>
      </c>
      <c r="H9132" s="5">
        <v>205873492</v>
      </c>
    </row>
    <row r="9133" spans="1:8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3255.4555159747451</v>
      </c>
      <c r="F9133">
        <f t="shared" si="143"/>
        <v>2.5715148534360623E-3</v>
      </c>
      <c r="G9133">
        <v>1265968</v>
      </c>
      <c r="H9133" s="5">
        <v>205873492</v>
      </c>
    </row>
    <row r="9134" spans="1:8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5782.5529502396957</v>
      </c>
      <c r="F9134">
        <f t="shared" si="143"/>
        <v>3.8094890490888902E-3</v>
      </c>
      <c r="G9134">
        <v>1517934</v>
      </c>
      <c r="H9134" s="5">
        <v>205873492</v>
      </c>
    </row>
    <row r="9135" spans="1:8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5514.8306572089241</v>
      </c>
      <c r="F9135">
        <f t="shared" si="143"/>
        <v>3.6331162337815241E-3</v>
      </c>
      <c r="G9135">
        <v>1517934</v>
      </c>
      <c r="H9135" s="5">
        <v>205873492</v>
      </c>
    </row>
    <row r="9136" spans="1:8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831.48123466924403</v>
      </c>
      <c r="F9136">
        <f t="shared" si="143"/>
        <v>7.8574461227777905E-4</v>
      </c>
      <c r="G9136">
        <v>1058208</v>
      </c>
      <c r="H9136" s="5">
        <v>205873492</v>
      </c>
    </row>
    <row r="9137" spans="1:8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806.63364887271007</v>
      </c>
      <c r="F9137">
        <f t="shared" si="143"/>
        <v>7.6226379773419793E-4</v>
      </c>
      <c r="G9137">
        <v>1058208</v>
      </c>
      <c r="H9137" s="5">
        <v>205873492</v>
      </c>
    </row>
    <row r="9138" spans="1:8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2890.0457723521104</v>
      </c>
      <c r="F9138">
        <f t="shared" si="143"/>
        <v>4.472834187933615E-3</v>
      </c>
      <c r="G9138">
        <v>646133</v>
      </c>
      <c r="H9138" s="5">
        <v>205873492</v>
      </c>
    </row>
    <row r="9139" spans="1:8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3451.203010603771</v>
      </c>
      <c r="F9139">
        <f t="shared" si="143"/>
        <v>5.3413198375625E-3</v>
      </c>
      <c r="G9139">
        <v>646133</v>
      </c>
      <c r="H9139" s="5">
        <v>205873492</v>
      </c>
    </row>
    <row r="9140" spans="1:8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3452.3753824467822</v>
      </c>
      <c r="F9140">
        <f t="shared" si="143"/>
        <v>1.4537333482874096E-3</v>
      </c>
      <c r="G9140">
        <v>2374834</v>
      </c>
      <c r="H9140" s="5">
        <v>205873492</v>
      </c>
    </row>
    <row r="9141" spans="1:8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3207.5259363247105</v>
      </c>
      <c r="F9141">
        <f t="shared" si="143"/>
        <v>1.3506316383901824E-3</v>
      </c>
      <c r="G9141">
        <v>2374834</v>
      </c>
      <c r="H9141" s="5">
        <v>205873492</v>
      </c>
    </row>
    <row r="9142" spans="1:8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4724.2499096131996</v>
      </c>
      <c r="F9142">
        <f t="shared" si="143"/>
        <v>3.4042980301032403E-3</v>
      </c>
      <c r="G9142">
        <v>1387731</v>
      </c>
      <c r="H9142" s="5">
        <v>205873492</v>
      </c>
    </row>
    <row r="9143" spans="1:8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3137.8006612681229</v>
      </c>
      <c r="F9143">
        <f t="shared" si="143"/>
        <v>2.261101511220923E-3</v>
      </c>
      <c r="G9143">
        <v>1387731</v>
      </c>
      <c r="H9143" s="5">
        <v>205873492</v>
      </c>
    </row>
    <row r="9144" spans="1:8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19169.006091142292</v>
      </c>
      <c r="F9144">
        <f t="shared" si="143"/>
        <v>4.8609981896831668E-3</v>
      </c>
      <c r="G9144">
        <v>3943430</v>
      </c>
      <c r="H9144" s="5">
        <v>205873492</v>
      </c>
    </row>
    <row r="9145" spans="1:8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19671.939681506956</v>
      </c>
      <c r="F9145">
        <f t="shared" si="143"/>
        <v>4.9885352805823756E-3</v>
      </c>
      <c r="G9145">
        <v>3943430</v>
      </c>
      <c r="H9145" s="5">
        <v>205873492</v>
      </c>
    </row>
    <row r="9146" spans="1:8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223.79854472255002</v>
      </c>
      <c r="F9146">
        <f t="shared" si="143"/>
        <v>4.8890571075850791E-4</v>
      </c>
      <c r="G9146">
        <v>457754</v>
      </c>
      <c r="H9146" s="5">
        <v>205873492</v>
      </c>
    </row>
    <row r="9147" spans="1:8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268.91003090850279</v>
      </c>
      <c r="F9147">
        <f t="shared" si="143"/>
        <v>5.8745533825701752E-4</v>
      </c>
      <c r="G9147">
        <v>457754</v>
      </c>
      <c r="H9147" s="5">
        <v>205873492</v>
      </c>
    </row>
    <row r="9148" spans="1:8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949.52640217904127</v>
      </c>
      <c r="F9148">
        <f t="shared" si="143"/>
        <v>1.4284714534485326E-3</v>
      </c>
      <c r="G9148">
        <v>664715</v>
      </c>
      <c r="H9148" s="5">
        <v>205873492</v>
      </c>
    </row>
    <row r="9149" spans="1:8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826.41404917329385</v>
      </c>
      <c r="F9149">
        <f t="shared" si="143"/>
        <v>1.2432607195163247E-3</v>
      </c>
      <c r="G9149">
        <v>664715</v>
      </c>
      <c r="H9149" s="5">
        <v>205873492</v>
      </c>
    </row>
    <row r="9150" spans="1:8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7705.7330630430097</v>
      </c>
      <c r="F9150">
        <f t="shared" si="143"/>
        <v>3.4454521510198597E-3</v>
      </c>
      <c r="G9150">
        <v>2236494</v>
      </c>
      <c r="H9150" s="5">
        <v>205873492</v>
      </c>
    </row>
    <row r="9151" spans="1:8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7032.5764197911722</v>
      </c>
      <c r="F9151">
        <f t="shared" si="143"/>
        <v>3.1444646933062072E-3</v>
      </c>
      <c r="G9151">
        <v>2236494</v>
      </c>
      <c r="H9151" s="5">
        <v>205873492</v>
      </c>
    </row>
    <row r="9152" spans="1:8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185.90792036834631</v>
      </c>
      <c r="F9152">
        <f t="shared" si="143"/>
        <v>7.5907118946714699E-4</v>
      </c>
      <c r="G9152">
        <v>244915</v>
      </c>
      <c r="H9152" s="5">
        <v>205873492</v>
      </c>
    </row>
    <row r="9153" spans="1:8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145.47843821888938</v>
      </c>
      <c r="F9153">
        <f t="shared" si="143"/>
        <v>5.9399562386497102E-4</v>
      </c>
      <c r="G9153">
        <v>244915</v>
      </c>
      <c r="H9153" s="5">
        <v>205873492</v>
      </c>
    </row>
    <row r="9154" spans="1:8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633.55072156219808</v>
      </c>
      <c r="F9154">
        <f t="shared" si="143"/>
        <v>1.3225010104522404E-3</v>
      </c>
      <c r="G9154">
        <v>479055</v>
      </c>
      <c r="H9154" s="5">
        <v>205873492</v>
      </c>
    </row>
    <row r="9155" spans="1:8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617.05767550287806</v>
      </c>
      <c r="F9155">
        <f t="shared" si="143"/>
        <v>1.2880727171261715E-3</v>
      </c>
      <c r="G9155">
        <v>479055</v>
      </c>
      <c r="H9155" s="5">
        <v>205873492</v>
      </c>
    </row>
    <row r="9156" spans="1:8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5821.1208731871229</v>
      </c>
      <c r="F9156">
        <f t="shared" si="143"/>
        <v>3.7755136162696697E-3</v>
      </c>
      <c r="G9156">
        <v>1541809</v>
      </c>
      <c r="H9156" s="5">
        <v>205873492</v>
      </c>
    </row>
    <row r="9157" spans="1:8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5829.8868159743452</v>
      </c>
      <c r="F9157">
        <f t="shared" ref="F9157:F9220" si="144">E9157/G9157</f>
        <v>3.7811991083035222E-3</v>
      </c>
      <c r="G9157">
        <v>1541809</v>
      </c>
      <c r="H9157" s="5">
        <v>205873492</v>
      </c>
    </row>
    <row r="9158" spans="1:8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2901.4060018806645</v>
      </c>
      <c r="F9158">
        <f t="shared" si="144"/>
        <v>4.459345104214597E-3</v>
      </c>
      <c r="G9158">
        <v>650635</v>
      </c>
      <c r="H9158" s="5">
        <v>205873492</v>
      </c>
    </row>
    <row r="9159" spans="1:8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3593.6090903927252</v>
      </c>
      <c r="F9159">
        <f t="shared" si="144"/>
        <v>5.5232335954763043E-3</v>
      </c>
      <c r="G9159">
        <v>650635</v>
      </c>
      <c r="H9159" s="5">
        <v>205873492</v>
      </c>
    </row>
    <row r="9160" spans="1:8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1989.995067034436</v>
      </c>
      <c r="F9160">
        <f t="shared" si="144"/>
        <v>1.8789065935947405E-3</v>
      </c>
      <c r="G9160">
        <v>1059124</v>
      </c>
      <c r="H9160" s="5">
        <v>205873492</v>
      </c>
    </row>
    <row r="9161" spans="1:8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3011.9080319931841</v>
      </c>
      <c r="F9161">
        <f t="shared" si="144"/>
        <v>2.8437728084654717E-3</v>
      </c>
      <c r="G9161">
        <v>1059124</v>
      </c>
      <c r="H9161" s="5">
        <v>205873492</v>
      </c>
    </row>
    <row r="9162" spans="1:8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3934.2956126064373</v>
      </c>
      <c r="F9162">
        <f t="shared" si="144"/>
        <v>1.6784788222547851E-3</v>
      </c>
      <c r="G9162">
        <v>2343965</v>
      </c>
      <c r="H9162" s="5">
        <v>205873492</v>
      </c>
    </row>
    <row r="9163" spans="1:8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4185.0914841279573</v>
      </c>
      <c r="F9163">
        <f t="shared" si="144"/>
        <v>1.7854752456320626E-3</v>
      </c>
      <c r="G9163">
        <v>2343965</v>
      </c>
      <c r="H9163" s="5">
        <v>205873492</v>
      </c>
    </row>
    <row r="9164" spans="1:8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1461.0411127678954</v>
      </c>
      <c r="F9164">
        <f t="shared" si="144"/>
        <v>8.7269266359564068E-4</v>
      </c>
      <c r="G9164">
        <v>1674176</v>
      </c>
      <c r="H9164" s="5">
        <v>205873492</v>
      </c>
    </row>
    <row r="9165" spans="1:8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1508.9815764443956</v>
      </c>
      <c r="F9165">
        <f t="shared" si="144"/>
        <v>9.0132792277776983E-4</v>
      </c>
      <c r="G9165">
        <v>1674176</v>
      </c>
      <c r="H9165" s="5">
        <v>205873492</v>
      </c>
    </row>
    <row r="9166" spans="1:8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24102.873206434393</v>
      </c>
      <c r="F9166">
        <f t="shared" si="144"/>
        <v>5.1533380469924971E-3</v>
      </c>
      <c r="G9166">
        <v>4677138</v>
      </c>
      <c r="H9166" s="5">
        <v>205873492</v>
      </c>
    </row>
    <row r="9167" spans="1:8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25799.255803452696</v>
      </c>
      <c r="F9167">
        <f t="shared" si="144"/>
        <v>5.5160347638775458E-3</v>
      </c>
      <c r="G9167">
        <v>4677138</v>
      </c>
      <c r="H9167" s="5">
        <v>205873492</v>
      </c>
    </row>
    <row r="9168" spans="1:8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3702.126082581181</v>
      </c>
      <c r="F9168">
        <f t="shared" si="144"/>
        <v>1.4027211114769828E-3</v>
      </c>
      <c r="G9168">
        <v>2639246</v>
      </c>
      <c r="H9168" s="5">
        <v>205873492</v>
      </c>
    </row>
    <row r="9169" spans="1:8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4055.8834058155703</v>
      </c>
      <c r="F9169">
        <f t="shared" si="144"/>
        <v>1.536758379406683E-3</v>
      </c>
      <c r="G9169">
        <v>2639246</v>
      </c>
      <c r="H9169" s="5">
        <v>205873492</v>
      </c>
    </row>
    <row r="9170" spans="1:8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5314.7483565187895</v>
      </c>
      <c r="F9170">
        <f t="shared" si="144"/>
        <v>2.4689489335488163E-3</v>
      </c>
      <c r="G9170">
        <v>2152636</v>
      </c>
      <c r="H9170" s="5">
        <v>205873492</v>
      </c>
    </row>
    <row r="9171" spans="1:8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6589.8408873587487</v>
      </c>
      <c r="F9171">
        <f t="shared" si="144"/>
        <v>3.0612889905022255E-3</v>
      </c>
      <c r="G9171">
        <v>2152636</v>
      </c>
      <c r="H9171" s="5">
        <v>205873492</v>
      </c>
    </row>
    <row r="9172" spans="1:8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2643.9071012668137</v>
      </c>
      <c r="F9172">
        <f t="shared" si="144"/>
        <v>6.7342332186303699E-3</v>
      </c>
      <c r="G9172">
        <v>392607</v>
      </c>
      <c r="H9172" s="5">
        <v>205873492</v>
      </c>
    </row>
    <row r="9173" spans="1:8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3448.438620518149</v>
      </c>
      <c r="F9173">
        <f t="shared" si="144"/>
        <v>8.7834364148325142E-3</v>
      </c>
      <c r="G9173">
        <v>392607</v>
      </c>
      <c r="H9173" s="5">
        <v>205873492</v>
      </c>
    </row>
    <row r="9174" spans="1:8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4685.7841594606934</v>
      </c>
      <c r="F9174">
        <f t="shared" si="144"/>
        <v>2.7315874072221307E-3</v>
      </c>
      <c r="G9174">
        <v>1715407</v>
      </c>
      <c r="H9174" s="5">
        <v>205873492</v>
      </c>
    </row>
    <row r="9175" spans="1:8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5021.5910701332987</v>
      </c>
      <c r="F9175">
        <f t="shared" si="144"/>
        <v>2.9273467288715147E-3</v>
      </c>
      <c r="G9175">
        <v>1715407</v>
      </c>
      <c r="H9175" s="5">
        <v>205873492</v>
      </c>
    </row>
    <row r="9176" spans="1:8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1320.9839825066795</v>
      </c>
      <c r="F9176">
        <f t="shared" si="144"/>
        <v>1.8063157310084033E-3</v>
      </c>
      <c r="G9176">
        <v>731314</v>
      </c>
      <c r="H9176" s="5">
        <v>205873492</v>
      </c>
    </row>
    <row r="9177" spans="1:8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1333.4026092817571</v>
      </c>
      <c r="F9177">
        <f t="shared" si="144"/>
        <v>1.8232969822562636E-3</v>
      </c>
      <c r="G9177">
        <v>731314</v>
      </c>
      <c r="H9177" s="5">
        <v>205873492</v>
      </c>
    </row>
    <row r="9178" spans="1:8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1065.8649492673644</v>
      </c>
      <c r="F9178">
        <f t="shared" si="144"/>
        <v>2.664542468757317E-3</v>
      </c>
      <c r="G9178">
        <v>400018</v>
      </c>
      <c r="H9178" s="5">
        <v>205873492</v>
      </c>
    </row>
    <row r="9179" spans="1:8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1271.4457230370524</v>
      </c>
      <c r="F9179">
        <f t="shared" si="144"/>
        <v>3.1784712763851938E-3</v>
      </c>
      <c r="G9179">
        <v>400018</v>
      </c>
      <c r="H9179" s="5">
        <v>205873492</v>
      </c>
    </row>
    <row r="9180" spans="1:8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20845.925712811852</v>
      </c>
      <c r="F9180">
        <f t="shared" si="144"/>
        <v>8.9195503466090956E-3</v>
      </c>
      <c r="G9180">
        <v>2337105</v>
      </c>
      <c r="H9180" s="5">
        <v>205873492</v>
      </c>
    </row>
    <row r="9181" spans="1:8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26796.3916900486</v>
      </c>
      <c r="F9181">
        <f t="shared" si="144"/>
        <v>1.1465634487987746E-2</v>
      </c>
      <c r="G9181">
        <v>2337105</v>
      </c>
      <c r="H9181" s="5">
        <v>205873492</v>
      </c>
    </row>
    <row r="9182" spans="1:8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2395.1385031275208</v>
      </c>
      <c r="F9182">
        <f t="shared" si="144"/>
        <v>5.439577629588503E-3</v>
      </c>
      <c r="G9182">
        <v>440317</v>
      </c>
      <c r="H9182" s="5">
        <v>205873492</v>
      </c>
    </row>
    <row r="9183" spans="1:8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2781.0125219994552</v>
      </c>
      <c r="F9183">
        <f t="shared" si="144"/>
        <v>6.3159326621489865E-3</v>
      </c>
      <c r="G9183">
        <v>440317</v>
      </c>
      <c r="H9183" s="5">
        <v>205873492</v>
      </c>
    </row>
    <row r="9184" spans="1:8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58363.061048000352</v>
      </c>
      <c r="F9184">
        <f t="shared" si="144"/>
        <v>8.6734147695929752E-3</v>
      </c>
      <c r="G9184">
        <v>6728960</v>
      </c>
      <c r="H9184" s="5">
        <v>205873492</v>
      </c>
    </row>
    <row r="9185" spans="1:8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63610.040788287355</v>
      </c>
      <c r="F9185">
        <f t="shared" si="144"/>
        <v>9.453175645016073E-3</v>
      </c>
      <c r="G9185">
        <v>6728960</v>
      </c>
      <c r="H9185" s="5">
        <v>205873492</v>
      </c>
    </row>
    <row r="9186" spans="1:8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7946.0022051995466</v>
      </c>
      <c r="F9186">
        <f t="shared" si="144"/>
        <v>4.6401421854558771E-3</v>
      </c>
      <c r="G9186">
        <v>1712448</v>
      </c>
      <c r="H9186" s="5">
        <v>205873492</v>
      </c>
    </row>
    <row r="9187" spans="1:8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8610.9648459641812</v>
      </c>
      <c r="F9187">
        <f t="shared" si="144"/>
        <v>5.0284533287808918E-3</v>
      </c>
      <c r="G9187">
        <v>1712448</v>
      </c>
      <c r="H9187" s="5">
        <v>205873492</v>
      </c>
    </row>
    <row r="9188" spans="1:8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7268.5048680270138</v>
      </c>
      <c r="F9188">
        <f t="shared" si="144"/>
        <v>7.0027369936442284E-3</v>
      </c>
      <c r="G9188">
        <v>1037952</v>
      </c>
      <c r="H9188" s="5">
        <v>205873492</v>
      </c>
    </row>
    <row r="9189" spans="1:8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9678.994198741726</v>
      </c>
      <c r="F9189">
        <f t="shared" si="144"/>
        <v>9.3250884421839601E-3</v>
      </c>
      <c r="G9189">
        <v>1037952</v>
      </c>
      <c r="H9189" s="5">
        <v>205873492</v>
      </c>
    </row>
    <row r="9190" spans="1:8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15460.867286133842</v>
      </c>
      <c r="F9190">
        <f t="shared" si="144"/>
        <v>5.9415239600356324E-3</v>
      </c>
      <c r="G9190">
        <v>2602172</v>
      </c>
      <c r="H9190" s="5">
        <v>205873492</v>
      </c>
    </row>
    <row r="9191" spans="1:8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23929.365754265873</v>
      </c>
      <c r="F9191">
        <f t="shared" si="144"/>
        <v>9.1959200830175232E-3</v>
      </c>
      <c r="G9191">
        <v>2602172</v>
      </c>
      <c r="H9191" s="5">
        <v>205873492</v>
      </c>
    </row>
    <row r="9192" spans="1:8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2610.0272130243752</v>
      </c>
      <c r="F9192">
        <f t="shared" si="144"/>
        <v>4.4124670556546196E-3</v>
      </c>
      <c r="G9192">
        <v>591512</v>
      </c>
      <c r="H9192" s="5">
        <v>205873492</v>
      </c>
    </row>
    <row r="9193" spans="1:8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2948.0885717309311</v>
      </c>
      <c r="F9193">
        <f t="shared" si="144"/>
        <v>4.9839877664881373E-3</v>
      </c>
      <c r="G9193">
        <v>591512</v>
      </c>
      <c r="H9193" s="5">
        <v>205873492</v>
      </c>
    </row>
    <row r="9194" spans="1:8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10758.406858564491</v>
      </c>
      <c r="F9194">
        <f t="shared" si="144"/>
        <v>4.6618637990649284E-3</v>
      </c>
      <c r="G9194">
        <v>2307748</v>
      </c>
      <c r="H9194" s="5">
        <v>205873492</v>
      </c>
    </row>
    <row r="9195" spans="1:8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11912.463293174642</v>
      </c>
      <c r="F9195">
        <f t="shared" si="144"/>
        <v>5.1619428521548459E-3</v>
      </c>
      <c r="G9195">
        <v>2307748</v>
      </c>
      <c r="H9195" s="5">
        <v>205873492</v>
      </c>
    </row>
    <row r="9196" spans="1:8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2022.3703011154757</v>
      </c>
      <c r="F9196">
        <f t="shared" si="144"/>
        <v>4.4551881787641334E-3</v>
      </c>
      <c r="G9196">
        <v>453936</v>
      </c>
      <c r="H9196" s="5">
        <v>205873492</v>
      </c>
    </row>
    <row r="9197" spans="1:8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2498.7930798487046</v>
      </c>
      <c r="F9197">
        <f t="shared" si="144"/>
        <v>5.5047255116331475E-3</v>
      </c>
      <c r="G9197">
        <v>453936</v>
      </c>
      <c r="H9197" s="5">
        <v>205873492</v>
      </c>
    </row>
    <row r="9198" spans="1:8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4174.6260476624975</v>
      </c>
      <c r="F9198">
        <f t="shared" si="144"/>
        <v>6.5829535078261335E-3</v>
      </c>
      <c r="G9198">
        <v>634157</v>
      </c>
      <c r="H9198" s="5">
        <v>205873492</v>
      </c>
    </row>
    <row r="9199" spans="1:8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6049.6389096437724</v>
      </c>
      <c r="F9199">
        <f t="shared" si="144"/>
        <v>9.5396548640853483E-3</v>
      </c>
      <c r="G9199">
        <v>634157</v>
      </c>
      <c r="H9199" s="5">
        <v>205873492</v>
      </c>
    </row>
    <row r="9200" spans="1:8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16332.792264296033</v>
      </c>
      <c r="F9200">
        <f t="shared" si="144"/>
        <v>7.2123468860599994E-3</v>
      </c>
      <c r="G9200">
        <v>2264560</v>
      </c>
      <c r="H9200" s="5">
        <v>205873492</v>
      </c>
    </row>
    <row r="9201" spans="1:8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16802.565049135679</v>
      </c>
      <c r="F9201">
        <f t="shared" si="144"/>
        <v>7.4197923875435751E-3</v>
      </c>
      <c r="G9201">
        <v>2264560</v>
      </c>
      <c r="H9201" s="5">
        <v>205873492</v>
      </c>
    </row>
    <row r="9202" spans="1:8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2009.7943474901767</v>
      </c>
      <c r="F9202">
        <f t="shared" si="144"/>
        <v>3.2361545196317437E-3</v>
      </c>
      <c r="G9202">
        <v>621044</v>
      </c>
      <c r="H9202" s="5">
        <v>205873492</v>
      </c>
    </row>
    <row r="9203" spans="1:8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2422.0454863119576</v>
      </c>
      <c r="F9203">
        <f t="shared" si="144"/>
        <v>3.8999579519518063E-3</v>
      </c>
      <c r="G9203">
        <v>621044</v>
      </c>
      <c r="H9203" s="5">
        <v>205873492</v>
      </c>
    </row>
    <row r="9204" spans="1:8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867.9700375724135</v>
      </c>
      <c r="F9204">
        <f t="shared" si="144"/>
        <v>2.671581266189829E-3</v>
      </c>
      <c r="G9204">
        <v>324890</v>
      </c>
      <c r="H9204" s="5">
        <v>205873492</v>
      </c>
    </row>
    <row r="9205" spans="1:8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1003.6061237601452</v>
      </c>
      <c r="F9205">
        <f t="shared" si="144"/>
        <v>3.089064371818601E-3</v>
      </c>
      <c r="G9205">
        <v>324890</v>
      </c>
      <c r="H9205" s="5">
        <v>205873492</v>
      </c>
    </row>
    <row r="9206" spans="1:8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5532.4037182607972</v>
      </c>
      <c r="F9206">
        <f t="shared" si="144"/>
        <v>6.0546274446136106E-3</v>
      </c>
      <c r="G9206">
        <v>913748</v>
      </c>
      <c r="H9206" s="5">
        <v>205873492</v>
      </c>
    </row>
    <row r="9207" spans="1:8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6492.0923229515192</v>
      </c>
      <c r="F9207">
        <f t="shared" si="144"/>
        <v>7.1049045502168204E-3</v>
      </c>
      <c r="G9207">
        <v>913748</v>
      </c>
      <c r="H9207" s="5">
        <v>205873492</v>
      </c>
    </row>
    <row r="9208" spans="1:8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2938.6831302769319</v>
      </c>
      <c r="F9208">
        <f t="shared" si="144"/>
        <v>5.9734674041518592E-3</v>
      </c>
      <c r="G9208">
        <v>491956</v>
      </c>
      <c r="H9208" s="5">
        <v>205873492</v>
      </c>
    </row>
    <row r="9209" spans="1:8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3076.4630631863756</v>
      </c>
      <c r="F9209">
        <f t="shared" si="144"/>
        <v>6.2535329647089898E-3</v>
      </c>
      <c r="G9209">
        <v>491956</v>
      </c>
      <c r="H9209" s="5">
        <v>205873492</v>
      </c>
    </row>
    <row r="9210" spans="1:8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3387.9569231268351</v>
      </c>
      <c r="F9210">
        <f t="shared" si="144"/>
        <v>4.2049751932188763E-3</v>
      </c>
      <c r="G9210">
        <v>805702</v>
      </c>
      <c r="H9210" s="5">
        <v>205873492</v>
      </c>
    </row>
    <row r="9211" spans="1:8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3421.3401499162214</v>
      </c>
      <c r="F9211">
        <f t="shared" si="144"/>
        <v>4.2464089079041895E-3</v>
      </c>
      <c r="G9211">
        <v>805702</v>
      </c>
      <c r="H9211" s="5">
        <v>205873492</v>
      </c>
    </row>
    <row r="9212" spans="1:8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5855.2180977466651</v>
      </c>
      <c r="F9212">
        <f t="shared" si="144"/>
        <v>5.250624444801147E-3</v>
      </c>
      <c r="G9212">
        <v>1115147</v>
      </c>
      <c r="H9212" s="5">
        <v>205873492</v>
      </c>
    </row>
    <row r="9213" spans="1:8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6261.6023111075692</v>
      </c>
      <c r="F9213">
        <f t="shared" si="144"/>
        <v>5.6150465464262283E-3</v>
      </c>
      <c r="G9213">
        <v>1115147</v>
      </c>
      <c r="H9213" s="5">
        <v>205873492</v>
      </c>
    </row>
    <row r="9214" spans="1:8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81066.670779731576</v>
      </c>
      <c r="F9214">
        <f t="shared" si="144"/>
        <v>6.2433162527606133E-3</v>
      </c>
      <c r="G9214">
        <v>12984553</v>
      </c>
      <c r="H9214" s="5">
        <v>205873492</v>
      </c>
    </row>
    <row r="9215" spans="1:8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85555.842479873216</v>
      </c>
      <c r="F9215">
        <f t="shared" si="144"/>
        <v>6.5890479618261185E-3</v>
      </c>
      <c r="G9215">
        <v>12984553</v>
      </c>
      <c r="H9215" s="5">
        <v>205873492</v>
      </c>
    </row>
    <row r="9216" spans="1:8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9452.1990070234187</v>
      </c>
      <c r="F9216">
        <f t="shared" si="144"/>
        <v>5.5742888726653403E-3</v>
      </c>
      <c r="G9216">
        <v>1695678</v>
      </c>
      <c r="H9216" s="5">
        <v>205873492</v>
      </c>
    </row>
    <row r="9217" spans="1:8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17852.333942436886</v>
      </c>
      <c r="F9217">
        <f t="shared" si="144"/>
        <v>1.0528139152856194E-2</v>
      </c>
      <c r="G9217">
        <v>1695678</v>
      </c>
      <c r="H9217" s="5">
        <v>205873492</v>
      </c>
    </row>
    <row r="9218" spans="1:8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17193.399436104446</v>
      </c>
      <c r="F9218">
        <f t="shared" si="144"/>
        <v>6.6352885243799401E-3</v>
      </c>
      <c r="G9218">
        <v>2591206</v>
      </c>
      <c r="H9218" s="5">
        <v>205873492</v>
      </c>
    </row>
    <row r="9219" spans="1:8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33759.030347646883</v>
      </c>
      <c r="F9219">
        <f t="shared" si="144"/>
        <v>1.3028308188406048E-2</v>
      </c>
      <c r="G9219">
        <v>2591206</v>
      </c>
      <c r="H9219" s="5">
        <v>205873492</v>
      </c>
    </row>
    <row r="9220" spans="1:8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3277.3849010452236</v>
      </c>
      <c r="F9220">
        <f t="shared" si="144"/>
        <v>4.3747579296292954E-3</v>
      </c>
      <c r="G9220">
        <v>749158</v>
      </c>
      <c r="H9220" s="5">
        <v>205873492</v>
      </c>
    </row>
    <row r="9221" spans="1:8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9484.8197135730024</v>
      </c>
      <c r="F9221">
        <f t="shared" ref="F9221:F9284" si="145">E9221/G9221</f>
        <v>1.2660639963229388E-2</v>
      </c>
      <c r="G9221">
        <v>749158</v>
      </c>
      <c r="H9221" s="5">
        <v>205873492</v>
      </c>
    </row>
    <row r="9222" spans="1:8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10422.377011994871</v>
      </c>
      <c r="F9222">
        <f t="shared" si="145"/>
        <v>6.6183108944143088E-3</v>
      </c>
      <c r="G9222">
        <v>1574779</v>
      </c>
      <c r="H9222" s="5">
        <v>205873492</v>
      </c>
    </row>
    <row r="9223" spans="1:8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15919.208981586198</v>
      </c>
      <c r="F9223">
        <f t="shared" si="145"/>
        <v>1.0108852722563736E-2</v>
      </c>
      <c r="G9223">
        <v>1574779</v>
      </c>
      <c r="H9223" s="5">
        <v>205873492</v>
      </c>
    </row>
    <row r="9224" spans="1:8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7212.9544589763755</v>
      </c>
      <c r="F9224">
        <f t="shared" si="145"/>
        <v>8.1627472395258902E-3</v>
      </c>
      <c r="G9224">
        <v>883643</v>
      </c>
      <c r="H9224" s="5">
        <v>205873492</v>
      </c>
    </row>
    <row r="9225" spans="1:8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10278.422367684643</v>
      </c>
      <c r="F9225">
        <f t="shared" si="145"/>
        <v>1.1631872110891665E-2</v>
      </c>
      <c r="G9225">
        <v>883643</v>
      </c>
      <c r="H9225" s="5">
        <v>205873492</v>
      </c>
    </row>
    <row r="9226" spans="1:8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10711.640919013935</v>
      </c>
      <c r="F9226">
        <f t="shared" si="145"/>
        <v>7.1310961492080998E-3</v>
      </c>
      <c r="G9226">
        <v>1502103</v>
      </c>
      <c r="H9226" s="5">
        <v>205873492</v>
      </c>
    </row>
    <row r="9227" spans="1:8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15071.832779263548</v>
      </c>
      <c r="F9227">
        <f t="shared" si="145"/>
        <v>1.0033821102323575E-2</v>
      </c>
      <c r="G9227">
        <v>1502103</v>
      </c>
      <c r="H9227" s="5">
        <v>205873492</v>
      </c>
    </row>
    <row r="9228" spans="1:8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31135.497067002125</v>
      </c>
      <c r="F9228">
        <f t="shared" si="145"/>
        <v>7.4707759158127961E-3</v>
      </c>
      <c r="G9228">
        <v>4167639</v>
      </c>
      <c r="H9228" s="5">
        <v>205873492</v>
      </c>
    </row>
    <row r="9229" spans="1:8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38907.015550094206</v>
      </c>
      <c r="F9229">
        <f t="shared" si="145"/>
        <v>9.3355051985294802E-3</v>
      </c>
      <c r="G9229">
        <v>4167639</v>
      </c>
      <c r="H9229" s="5">
        <v>205873492</v>
      </c>
    </row>
    <row r="9230" spans="1:8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3924.3311821986113</v>
      </c>
      <c r="F9230">
        <f t="shared" si="145"/>
        <v>4.3661409888615076E-3</v>
      </c>
      <c r="G9230">
        <v>898810</v>
      </c>
      <c r="H9230" s="5">
        <v>205873492</v>
      </c>
    </row>
    <row r="9231" spans="1:8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6405.2021708803095</v>
      </c>
      <c r="F9231">
        <f t="shared" si="145"/>
        <v>7.1263138715416041E-3</v>
      </c>
      <c r="G9231">
        <v>898810</v>
      </c>
      <c r="H9231" s="5">
        <v>205873492</v>
      </c>
    </row>
    <row r="9232" spans="1:8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2547.9684972164309</v>
      </c>
      <c r="F9232">
        <f t="shared" si="145"/>
        <v>5.4697859226759153E-3</v>
      </c>
      <c r="G9232">
        <v>465826</v>
      </c>
      <c r="H9232" s="5">
        <v>205873492</v>
      </c>
    </row>
    <row r="9233" spans="1:8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3295.8949682089437</v>
      </c>
      <c r="F9233">
        <f t="shared" si="145"/>
        <v>7.0753778625687351E-3</v>
      </c>
      <c r="G9233">
        <v>465826</v>
      </c>
      <c r="H9233" s="5">
        <v>205873492</v>
      </c>
    </row>
    <row r="9234" spans="1:8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2743.7018713456746</v>
      </c>
      <c r="F9234">
        <f t="shared" si="145"/>
        <v>4.6465225557730926E-3</v>
      </c>
      <c r="G9234">
        <v>590485</v>
      </c>
      <c r="H9234" s="5">
        <v>205873492</v>
      </c>
    </row>
    <row r="9235" spans="1:8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5141.7242001405693</v>
      </c>
      <c r="F9235">
        <f t="shared" si="145"/>
        <v>8.7076288138404345E-3</v>
      </c>
      <c r="G9235">
        <v>590485</v>
      </c>
      <c r="H9235" s="5">
        <v>205873492</v>
      </c>
    </row>
    <row r="9236" spans="1:8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5449.0285941397997</v>
      </c>
      <c r="F9236">
        <f t="shared" si="145"/>
        <v>6.1239146029588836E-3</v>
      </c>
      <c r="G9236">
        <v>889795</v>
      </c>
      <c r="H9236" s="5">
        <v>205873492</v>
      </c>
    </row>
    <row r="9237" spans="1:8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6078.8216484764207</v>
      </c>
      <c r="F9237">
        <f t="shared" si="145"/>
        <v>6.831710279869431E-3</v>
      </c>
      <c r="G9237">
        <v>889795</v>
      </c>
      <c r="H9237" s="5">
        <v>205873492</v>
      </c>
    </row>
    <row r="9238" spans="1:8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21032.36426533289</v>
      </c>
      <c r="F9238">
        <f t="shared" si="145"/>
        <v>7.1817790662322195E-3</v>
      </c>
      <c r="G9238">
        <v>2928573</v>
      </c>
      <c r="H9238" s="5">
        <v>205873492</v>
      </c>
    </row>
    <row r="9239" spans="1:8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23498.132696167075</v>
      </c>
      <c r="F9239">
        <f t="shared" si="145"/>
        <v>8.0237483225335596E-3</v>
      </c>
      <c r="G9239">
        <v>2928573</v>
      </c>
      <c r="H9239" s="5">
        <v>205873492</v>
      </c>
    </row>
    <row r="9240" spans="1:8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14402.870673891799</v>
      </c>
      <c r="F9240">
        <f t="shared" si="145"/>
        <v>5.8172756721519099E-3</v>
      </c>
      <c r="G9240">
        <v>2475879</v>
      </c>
      <c r="H9240" s="5">
        <v>205873492</v>
      </c>
    </row>
    <row r="9241" spans="1:8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15282.731363199884</v>
      </c>
      <c r="F9241">
        <f t="shared" si="145"/>
        <v>6.1726487292795345E-3</v>
      </c>
      <c r="G9241">
        <v>2475879</v>
      </c>
      <c r="H9241" s="5">
        <v>205873492</v>
      </c>
    </row>
    <row r="9242" spans="1:8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1440.2558874482957</v>
      </c>
      <c r="F9242">
        <f t="shared" si="145"/>
        <v>2.8985815321681276E-3</v>
      </c>
      <c r="G9242">
        <v>496883</v>
      </c>
      <c r="H9242" s="5">
        <v>205873492</v>
      </c>
    </row>
    <row r="9243" spans="1:8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1489.4112510082196</v>
      </c>
      <c r="F9243">
        <f t="shared" si="145"/>
        <v>2.9975089729538332E-3</v>
      </c>
      <c r="G9243">
        <v>496883</v>
      </c>
      <c r="H9243" s="5">
        <v>205873492</v>
      </c>
    </row>
    <row r="9244" spans="1:8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180943.3306409673</v>
      </c>
      <c r="F9244">
        <f t="shared" si="145"/>
        <v>7.9224753011053212E-3</v>
      </c>
      <c r="G9244">
        <v>22839242</v>
      </c>
      <c r="H9244" s="5">
        <v>205873492</v>
      </c>
    </row>
    <row r="9245" spans="1:8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191238.10663715741</v>
      </c>
      <c r="F9245">
        <f t="shared" si="145"/>
        <v>8.3732247610125328E-3</v>
      </c>
      <c r="G9245">
        <v>22839242</v>
      </c>
      <c r="H9245" s="5">
        <v>205873492</v>
      </c>
    </row>
    <row r="9246" spans="1:8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3360.153322592254</v>
      </c>
      <c r="F9246">
        <f t="shared" si="145"/>
        <v>4.6642753942829889E-3</v>
      </c>
      <c r="G9246">
        <v>720402</v>
      </c>
      <c r="H9246" s="5">
        <v>205873492</v>
      </c>
    </row>
    <row r="9247" spans="1:8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6048.0862680996934</v>
      </c>
      <c r="F9247">
        <f t="shared" si="145"/>
        <v>8.3954323670668504E-3</v>
      </c>
      <c r="G9247">
        <v>720402</v>
      </c>
      <c r="H9247" s="5">
        <v>205873492</v>
      </c>
    </row>
    <row r="9248" spans="1:8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1330.6764415640985</v>
      </c>
      <c r="F9248">
        <f t="shared" si="145"/>
        <v>3.9162076287912679E-3</v>
      </c>
      <c r="G9248">
        <v>339787</v>
      </c>
      <c r="H9248" s="5">
        <v>205873492</v>
      </c>
    </row>
    <row r="9249" spans="1:8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1612.1445084682723</v>
      </c>
      <c r="F9249">
        <f t="shared" si="145"/>
        <v>4.7445738314540352E-3</v>
      </c>
      <c r="G9249">
        <v>339787</v>
      </c>
      <c r="H9249" s="5">
        <v>205873492</v>
      </c>
    </row>
    <row r="9250" spans="1:8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16327.21936084449</v>
      </c>
      <c r="F9250">
        <f t="shared" si="145"/>
        <v>7.3859637184027728E-3</v>
      </c>
      <c r="G9250">
        <v>2210574</v>
      </c>
      <c r="H9250" s="5">
        <v>205873492</v>
      </c>
    </row>
    <row r="9251" spans="1:8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19798.23682037885</v>
      </c>
      <c r="F9251">
        <f t="shared" si="145"/>
        <v>8.9561520312728057E-3</v>
      </c>
      <c r="G9251">
        <v>2210574</v>
      </c>
      <c r="H9251" s="5">
        <v>205873492</v>
      </c>
    </row>
    <row r="9252" spans="1:8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2051.4637040940952</v>
      </c>
      <c r="F9252">
        <f t="shared" si="145"/>
        <v>3.6340673117595916E-3</v>
      </c>
      <c r="G9252">
        <v>564509</v>
      </c>
      <c r="H9252" s="5">
        <v>205873492</v>
      </c>
    </row>
    <row r="9253" spans="1:8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3278.8271239861315</v>
      </c>
      <c r="F9253">
        <f t="shared" si="145"/>
        <v>5.8082813985005227E-3</v>
      </c>
      <c r="G9253">
        <v>564509</v>
      </c>
      <c r="H9253" s="5">
        <v>205873492</v>
      </c>
    </row>
    <row r="9254" spans="1:8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4398.9235961954892</v>
      </c>
      <c r="F9254">
        <f t="shared" si="145"/>
        <v>5.8986176374217925E-3</v>
      </c>
      <c r="G9254">
        <v>745755</v>
      </c>
      <c r="H9254" s="5">
        <v>205873492</v>
      </c>
    </row>
    <row r="9255" spans="1:8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4983.2883622072704</v>
      </c>
      <c r="F9255">
        <f t="shared" si="145"/>
        <v>6.6822057675875726E-3</v>
      </c>
      <c r="G9255">
        <v>745755</v>
      </c>
      <c r="H9255" s="5">
        <v>205873492</v>
      </c>
    </row>
    <row r="9256" spans="1:8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9121.4899613312737</v>
      </c>
      <c r="F9256">
        <f t="shared" si="145"/>
        <v>7.0054029263756212E-3</v>
      </c>
      <c r="G9256">
        <v>1302065</v>
      </c>
      <c r="H9256" s="5">
        <v>205873492</v>
      </c>
    </row>
    <row r="9257" spans="1:8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10038.035840808434</v>
      </c>
      <c r="F9257">
        <f t="shared" si="145"/>
        <v>7.7093200729675048E-3</v>
      </c>
      <c r="G9257">
        <v>1302065</v>
      </c>
      <c r="H9257" s="5">
        <v>205873492</v>
      </c>
    </row>
    <row r="9258" spans="1:8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2983.1745080244482</v>
      </c>
      <c r="F9258">
        <f t="shared" si="145"/>
        <v>5.6648541485545276E-3</v>
      </c>
      <c r="G9258">
        <v>526611</v>
      </c>
      <c r="H9258" s="5">
        <v>205873492</v>
      </c>
    </row>
    <row r="9259" spans="1:8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3279.4391409482582</v>
      </c>
      <c r="F9259">
        <f t="shared" si="145"/>
        <v>6.2274413959227176E-3</v>
      </c>
      <c r="G9259">
        <v>526611</v>
      </c>
      <c r="H9259" s="5">
        <v>205873492</v>
      </c>
    </row>
    <row r="9260" spans="1:8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2128.4562654755428</v>
      </c>
      <c r="F9260">
        <f t="shared" si="145"/>
        <v>3.7437756634200762E-3</v>
      </c>
      <c r="G9260">
        <v>568532</v>
      </c>
      <c r="H9260" s="5">
        <v>205873492</v>
      </c>
    </row>
    <row r="9261" spans="1:8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2367.1196754049115</v>
      </c>
      <c r="F9261">
        <f t="shared" si="145"/>
        <v>4.1635645406149727E-3</v>
      </c>
      <c r="G9261">
        <v>568532</v>
      </c>
      <c r="H9261" s="5">
        <v>205873492</v>
      </c>
    </row>
    <row r="9262" spans="1:8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1501.2666812397538</v>
      </c>
      <c r="F9262">
        <f t="shared" si="145"/>
        <v>3.4702301623847497E-3</v>
      </c>
      <c r="G9262">
        <v>432613</v>
      </c>
      <c r="H9262" s="5">
        <v>205873492</v>
      </c>
    </row>
    <row r="9263" spans="1:8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1733.258921335688</v>
      </c>
      <c r="F9263">
        <f t="shared" si="145"/>
        <v>4.0064882963195469E-3</v>
      </c>
      <c r="G9263">
        <v>432613</v>
      </c>
      <c r="H9263" s="5">
        <v>205873492</v>
      </c>
    </row>
    <row r="9264" spans="1:8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33492.080889157842</v>
      </c>
      <c r="F9264">
        <f t="shared" si="145"/>
        <v>8.7403965709600528E-3</v>
      </c>
      <c r="G9264">
        <v>3831872</v>
      </c>
      <c r="H9264" s="5">
        <v>205873492</v>
      </c>
    </row>
    <row r="9265" spans="1:8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37130.514122701963</v>
      </c>
      <c r="F9265">
        <f t="shared" si="145"/>
        <v>9.689915039620833E-3</v>
      </c>
      <c r="G9265">
        <v>3831872</v>
      </c>
      <c r="H9265" s="5">
        <v>205873492</v>
      </c>
    </row>
    <row r="9266" spans="1:8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9961.9201754523274</v>
      </c>
      <c r="F9266">
        <f t="shared" si="145"/>
        <v>7.8245995185596776E-3</v>
      </c>
      <c r="G9266">
        <v>1273154</v>
      </c>
      <c r="H9266" s="5">
        <v>205873492</v>
      </c>
    </row>
    <row r="9267" spans="1:8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11175.282452318515</v>
      </c>
      <c r="F9267">
        <f t="shared" si="145"/>
        <v>8.7776360537048272E-3</v>
      </c>
      <c r="G9267">
        <v>1273154</v>
      </c>
      <c r="H9267" s="5">
        <v>205873492</v>
      </c>
    </row>
    <row r="9268" spans="1:8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10302.454645422005</v>
      </c>
      <c r="F9268">
        <f t="shared" si="145"/>
        <v>7.6333364294736659E-3</v>
      </c>
      <c r="G9268">
        <v>1349666</v>
      </c>
      <c r="H9268" s="5">
        <v>205873492</v>
      </c>
    </row>
    <row r="9269" spans="1:8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12188.776472733647</v>
      </c>
      <c r="F9269">
        <f t="shared" si="145"/>
        <v>9.030957638951894E-3</v>
      </c>
      <c r="G9269">
        <v>1349666</v>
      </c>
      <c r="H9269" s="5">
        <v>205873492</v>
      </c>
    </row>
    <row r="9270" spans="1:8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2888.6391982516875</v>
      </c>
      <c r="F9270">
        <f t="shared" si="145"/>
        <v>6.9447624042882775E-3</v>
      </c>
      <c r="G9270">
        <v>415945</v>
      </c>
      <c r="H9270" s="5">
        <v>205873492</v>
      </c>
    </row>
    <row r="9271" spans="1:8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3523.1147922550126</v>
      </c>
      <c r="F9271">
        <f t="shared" si="145"/>
        <v>8.4701457939271117E-3</v>
      </c>
      <c r="G9271">
        <v>415945</v>
      </c>
      <c r="H9271" s="5">
        <v>205873492</v>
      </c>
    </row>
    <row r="9272" spans="1:8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17421.399275823118</v>
      </c>
      <c r="F9272">
        <f t="shared" si="145"/>
        <v>1.0029660121902465E-2</v>
      </c>
      <c r="G9272">
        <v>1736988</v>
      </c>
      <c r="H9272" s="5">
        <v>205873492</v>
      </c>
    </row>
    <row r="9273" spans="1:8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20181.424207624663</v>
      </c>
      <c r="F9273">
        <f t="shared" si="145"/>
        <v>1.1618631912036619E-2</v>
      </c>
      <c r="G9273">
        <v>1736988</v>
      </c>
      <c r="H9273" s="5">
        <v>205873492</v>
      </c>
    </row>
    <row r="9274" spans="1:8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12125.891819041914</v>
      </c>
      <c r="F9274">
        <f t="shared" si="145"/>
        <v>1.0725733160768828E-2</v>
      </c>
      <c r="G9274">
        <v>1130542</v>
      </c>
      <c r="H9274" s="5">
        <v>205873492</v>
      </c>
    </row>
    <row r="9275" spans="1:8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12459.631346498072</v>
      </c>
      <c r="F9275">
        <f t="shared" si="145"/>
        <v>1.1020936282330132E-2</v>
      </c>
      <c r="G9275">
        <v>1130542</v>
      </c>
      <c r="H9275" s="5">
        <v>205873492</v>
      </c>
    </row>
    <row r="9276" spans="1:8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7120.6548286806401</v>
      </c>
      <c r="F9276">
        <f t="shared" si="145"/>
        <v>7.0904636345248337E-3</v>
      </c>
      <c r="G9276">
        <v>1004258</v>
      </c>
      <c r="H9276" s="5">
        <v>205873492</v>
      </c>
    </row>
    <row r="9277" spans="1:8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8006.3312887996799</v>
      </c>
      <c r="F9277">
        <f t="shared" si="145"/>
        <v>7.9723848740061616E-3</v>
      </c>
      <c r="G9277">
        <v>1004258</v>
      </c>
      <c r="H9277" s="5">
        <v>205873492</v>
      </c>
    </row>
    <row r="9278" spans="1:8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8909.289357223859</v>
      </c>
      <c r="F9278">
        <f t="shared" si="145"/>
        <v>4.4174957481181304E-3</v>
      </c>
      <c r="G9278">
        <v>2016819</v>
      </c>
      <c r="H9278" s="5">
        <v>205873492</v>
      </c>
    </row>
    <row r="9279" spans="1:8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9404.8198302296914</v>
      </c>
      <c r="F9279">
        <f t="shared" si="145"/>
        <v>4.6631947786240071E-3</v>
      </c>
      <c r="G9279">
        <v>2016819</v>
      </c>
      <c r="H9279" s="5">
        <v>205873492</v>
      </c>
    </row>
    <row r="9280" spans="1:8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9256.8333400325446</v>
      </c>
      <c r="F9280">
        <f t="shared" si="145"/>
        <v>8.1075904949621542E-3</v>
      </c>
      <c r="G9280">
        <v>1141749</v>
      </c>
      <c r="H9280" s="5">
        <v>205873492</v>
      </c>
    </row>
    <row r="9281" spans="1:8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11990.680396847374</v>
      </c>
      <c r="F9281">
        <f t="shared" si="145"/>
        <v>1.0502028376506023E-2</v>
      </c>
      <c r="G9281">
        <v>1141749</v>
      </c>
      <c r="H9281" s="5">
        <v>205873492</v>
      </c>
    </row>
    <row r="9282" spans="1:8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2028.7288419197184</v>
      </c>
      <c r="F9282">
        <f t="shared" si="145"/>
        <v>3.6151640529458319E-3</v>
      </c>
      <c r="G9282">
        <v>561172</v>
      </c>
      <c r="H9282" s="5">
        <v>205873492</v>
      </c>
    </row>
    <row r="9283" spans="1:8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2257.5316215293988</v>
      </c>
      <c r="F9283">
        <f t="shared" si="145"/>
        <v>4.0228871389331594E-3</v>
      </c>
      <c r="G9283">
        <v>561172</v>
      </c>
      <c r="H9283" s="5">
        <v>205873492</v>
      </c>
    </row>
    <row r="9284" spans="1:8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4920.9131580217563</v>
      </c>
      <c r="F9284">
        <f t="shared" si="145"/>
        <v>5.9637384222800717E-3</v>
      </c>
      <c r="G9284">
        <v>825139</v>
      </c>
      <c r="H9284" s="5">
        <v>205873492</v>
      </c>
    </row>
    <row r="9285" spans="1:8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7687.4519921330939</v>
      </c>
      <c r="F9285">
        <f t="shared" ref="F9285:F9346" si="146">E9285/G9285</f>
        <v>9.3165539286509235E-3</v>
      </c>
      <c r="G9285">
        <v>825139</v>
      </c>
      <c r="H9285" s="5">
        <v>205873492</v>
      </c>
    </row>
    <row r="9286" spans="1:8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37621.536381853031</v>
      </c>
      <c r="F9286">
        <f t="shared" si="146"/>
        <v>7.4557531176048528E-3</v>
      </c>
      <c r="G9286">
        <v>5045974</v>
      </c>
      <c r="H9286" s="5">
        <v>205873492</v>
      </c>
    </row>
    <row r="9287" spans="1:8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39951.984209383983</v>
      </c>
      <c r="F9287">
        <f t="shared" si="146"/>
        <v>7.91759612898996E-3</v>
      </c>
      <c r="G9287">
        <v>5045974</v>
      </c>
      <c r="H9287" s="5">
        <v>205873492</v>
      </c>
    </row>
    <row r="9288" spans="1:8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2324.7537917736317</v>
      </c>
      <c r="F9288">
        <f t="shared" si="146"/>
        <v>3.1323610422012548E-3</v>
      </c>
      <c r="G9288">
        <v>742173</v>
      </c>
      <c r="H9288" s="5">
        <v>205873492</v>
      </c>
    </row>
    <row r="9289" spans="1:8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2221.697816602928</v>
      </c>
      <c r="F9289">
        <f t="shared" si="146"/>
        <v>2.9935039628266294E-3</v>
      </c>
      <c r="G9289">
        <v>742173</v>
      </c>
      <c r="H9289" s="5">
        <v>205873492</v>
      </c>
    </row>
    <row r="9290" spans="1:8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4150.7882396713121</v>
      </c>
      <c r="F9290">
        <f t="shared" si="146"/>
        <v>4.3533313332836682E-3</v>
      </c>
      <c r="G9290">
        <v>953474</v>
      </c>
      <c r="H9290" s="5">
        <v>205873492</v>
      </c>
    </row>
    <row r="9291" spans="1:8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4271.4871256191291</v>
      </c>
      <c r="F9291">
        <f t="shared" si="146"/>
        <v>4.4799198778562701E-3</v>
      </c>
      <c r="G9291">
        <v>953474</v>
      </c>
      <c r="H9291" s="5">
        <v>205873492</v>
      </c>
    </row>
    <row r="9292" spans="1:8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585.59510919584466</v>
      </c>
      <c r="F9292">
        <f t="shared" si="146"/>
        <v>2.2631869973713599E-3</v>
      </c>
      <c r="G9292">
        <v>258748</v>
      </c>
      <c r="H9292" s="5">
        <v>205873492</v>
      </c>
    </row>
    <row r="9293" spans="1:8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717.27604252312494</v>
      </c>
      <c r="F9293">
        <f t="shared" si="146"/>
        <v>2.7721027506420336E-3</v>
      </c>
      <c r="G9293">
        <v>258748</v>
      </c>
      <c r="H9293" s="5">
        <v>205873492</v>
      </c>
    </row>
    <row r="9294" spans="1:8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7275.5709202127982</v>
      </c>
      <c r="F9294">
        <f t="shared" si="146"/>
        <v>6.6591104311587114E-3</v>
      </c>
      <c r="G9294">
        <v>1092574</v>
      </c>
      <c r="H9294" s="5">
        <v>205873492</v>
      </c>
    </row>
    <row r="9295" spans="1:8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8377.806663464864</v>
      </c>
      <c r="F9295">
        <f t="shared" si="146"/>
        <v>7.6679535330923705E-3</v>
      </c>
      <c r="G9295">
        <v>1092574</v>
      </c>
      <c r="H9295" s="5">
        <v>205873492</v>
      </c>
    </row>
    <row r="9296" spans="1:8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3293.0263853639317</v>
      </c>
      <c r="F9296">
        <f t="shared" si="146"/>
        <v>7.8134894564150098E-3</v>
      </c>
      <c r="G9296">
        <v>421454</v>
      </c>
      <c r="H9296" s="5">
        <v>205873492</v>
      </c>
    </row>
    <row r="9297" spans="1:8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4343.9926595221332</v>
      </c>
      <c r="F9297">
        <f t="shared" si="146"/>
        <v>1.0307157268698679E-2</v>
      </c>
      <c r="G9297">
        <v>421454</v>
      </c>
      <c r="H9297" s="5">
        <v>205873492</v>
      </c>
    </row>
    <row r="9298" spans="1:8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3463.5602116887617</v>
      </c>
      <c r="F9298">
        <f t="shared" si="146"/>
        <v>3.8077420121686895E-3</v>
      </c>
      <c r="G9298">
        <v>909610</v>
      </c>
      <c r="H9298" s="5">
        <v>205873492</v>
      </c>
    </row>
    <row r="9299" spans="1:8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4989.3720668813057</v>
      </c>
      <c r="F9299">
        <f t="shared" si="146"/>
        <v>5.4851772373668995E-3</v>
      </c>
      <c r="G9299">
        <v>909610</v>
      </c>
      <c r="H9299" s="5">
        <v>205873492</v>
      </c>
    </row>
    <row r="9300" spans="1:8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10129.004605608055</v>
      </c>
      <c r="F9300">
        <f t="shared" si="146"/>
        <v>9.5205464800669753E-3</v>
      </c>
      <c r="G9300">
        <v>1063910</v>
      </c>
      <c r="H9300" s="5">
        <v>205873492</v>
      </c>
    </row>
    <row r="9301" spans="1:8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11298.600173458046</v>
      </c>
      <c r="F9301">
        <f t="shared" si="146"/>
        <v>1.0619883423840406E-2</v>
      </c>
      <c r="G9301">
        <v>1063910</v>
      </c>
      <c r="H9301" s="5">
        <v>205873492</v>
      </c>
    </row>
    <row r="9302" spans="1:8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1440.8063883083255</v>
      </c>
      <c r="F9302">
        <f t="shared" si="146"/>
        <v>4.7706767202349747E-3</v>
      </c>
      <c r="G9302">
        <v>302013</v>
      </c>
      <c r="H9302" s="5">
        <v>205873492</v>
      </c>
    </row>
    <row r="9303" spans="1:8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1648.6391535472965</v>
      </c>
      <c r="F9303">
        <f t="shared" si="146"/>
        <v>5.4588350618923571E-3</v>
      </c>
      <c r="G9303">
        <v>302013</v>
      </c>
      <c r="H9303" s="5">
        <v>205873492</v>
      </c>
    </row>
    <row r="9304" spans="1:8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1545.4314638270748</v>
      </c>
      <c r="F9304">
        <f t="shared" si="146"/>
        <v>4.5266145216223156E-3</v>
      </c>
      <c r="G9304">
        <v>341410</v>
      </c>
      <c r="H9304" s="5">
        <v>205873492</v>
      </c>
    </row>
    <row r="9305" spans="1:8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3009.7481815136812</v>
      </c>
      <c r="F9305">
        <f t="shared" si="146"/>
        <v>8.81564154978964E-3</v>
      </c>
      <c r="G9305">
        <v>341410</v>
      </c>
      <c r="H9305" s="5">
        <v>205873492</v>
      </c>
    </row>
    <row r="9306" spans="1:8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7547.7147538841091</v>
      </c>
      <c r="F9306">
        <f t="shared" si="146"/>
        <v>6.8296952344915444E-3</v>
      </c>
      <c r="G9306">
        <v>1105132</v>
      </c>
      <c r="H9306" s="5">
        <v>205873492</v>
      </c>
    </row>
    <row r="9307" spans="1:8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8739.2107670651021</v>
      </c>
      <c r="F9307">
        <f t="shared" si="146"/>
        <v>7.9078433771396558E-3</v>
      </c>
      <c r="G9307">
        <v>1105132</v>
      </c>
      <c r="H9307" s="5">
        <v>205873492</v>
      </c>
    </row>
    <row r="9308" spans="1:8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3926.1955375845191</v>
      </c>
      <c r="F9308">
        <f t="shared" si="146"/>
        <v>7.9628194553761945E-3</v>
      </c>
      <c r="G9308">
        <v>493066</v>
      </c>
      <c r="H9308" s="5">
        <v>205873492</v>
      </c>
    </row>
    <row r="9309" spans="1:8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4861.3933060662439</v>
      </c>
      <c r="F9309">
        <f t="shared" si="146"/>
        <v>9.8595184134907775E-3</v>
      </c>
      <c r="G9309">
        <v>493066</v>
      </c>
      <c r="H9309" s="5">
        <v>205873492</v>
      </c>
    </row>
    <row r="9310" spans="1:8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593.42366123471186</v>
      </c>
      <c r="F9310">
        <f t="shared" si="146"/>
        <v>2.6059928473517856E-3</v>
      </c>
      <c r="G9310">
        <v>227715</v>
      </c>
      <c r="H9310" s="5">
        <v>205873492</v>
      </c>
    </row>
    <row r="9311" spans="1:8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684.14538482320154</v>
      </c>
      <c r="F9311">
        <f t="shared" si="146"/>
        <v>3.0043931441635446E-3</v>
      </c>
      <c r="G9311">
        <v>227715</v>
      </c>
      <c r="H9311" s="5">
        <v>205873492</v>
      </c>
    </row>
    <row r="9312" spans="1:8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803.52318981409633</v>
      </c>
      <c r="F9312">
        <f t="shared" si="146"/>
        <v>2.6003734261935848E-3</v>
      </c>
      <c r="G9312">
        <v>309003</v>
      </c>
      <c r="H9312" s="5">
        <v>205873492</v>
      </c>
    </row>
    <row r="9313" spans="1:8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1027.3805814848254</v>
      </c>
      <c r="F9313">
        <f t="shared" si="146"/>
        <v>3.3248239709155747E-3</v>
      </c>
      <c r="G9313">
        <v>309003</v>
      </c>
      <c r="H9313" s="5">
        <v>205873492</v>
      </c>
    </row>
    <row r="9314" spans="1:8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22681.519424174603</v>
      </c>
      <c r="F9314">
        <f t="shared" si="146"/>
        <v>6.6413852463295779E-3</v>
      </c>
      <c r="G9314">
        <v>3415179</v>
      </c>
      <c r="H9314" s="5">
        <v>205873492</v>
      </c>
    </row>
    <row r="9315" spans="1:8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28492.524908996747</v>
      </c>
      <c r="F9315">
        <f t="shared" si="146"/>
        <v>8.3429082074458604E-3</v>
      </c>
      <c r="G9315">
        <v>3415179</v>
      </c>
      <c r="H9315" s="5">
        <v>205873492</v>
      </c>
    </row>
    <row r="9316" spans="1:8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2834.0215336335882</v>
      </c>
      <c r="F9316">
        <f t="shared" si="146"/>
        <v>2.1412969735963528E-3</v>
      </c>
      <c r="G9316">
        <v>1323507</v>
      </c>
      <c r="H9316" s="5">
        <v>205873492</v>
      </c>
    </row>
    <row r="9317" spans="1:8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3778.2505805284636</v>
      </c>
      <c r="F9317">
        <f t="shared" si="146"/>
        <v>2.8547265564356395E-3</v>
      </c>
      <c r="G9317">
        <v>1323507</v>
      </c>
      <c r="H9317" s="5">
        <v>205873492</v>
      </c>
    </row>
    <row r="9318" spans="1:8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8060.8689433260924</v>
      </c>
      <c r="F9318">
        <f t="shared" si="146"/>
        <v>5.6748659005668566E-3</v>
      </c>
      <c r="G9318">
        <v>1420451</v>
      </c>
      <c r="H9318" s="5">
        <v>205873492</v>
      </c>
    </row>
    <row r="9319" spans="1:8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11623.12218435278</v>
      </c>
      <c r="F9319">
        <f t="shared" si="146"/>
        <v>8.1826984417996684E-3</v>
      </c>
      <c r="G9319">
        <v>1420451</v>
      </c>
      <c r="H9319" s="5">
        <v>205873492</v>
      </c>
    </row>
    <row r="9320" spans="1:8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18610.547804982845</v>
      </c>
      <c r="F9320">
        <f t="shared" si="146"/>
        <v>6.250990121302198E-3</v>
      </c>
      <c r="G9320">
        <v>2977216</v>
      </c>
      <c r="H9320" s="5">
        <v>205873492</v>
      </c>
    </row>
    <row r="9321" spans="1:8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21226.495534853253</v>
      </c>
      <c r="F9321">
        <f t="shared" si="146"/>
        <v>7.1296457948812758E-3</v>
      </c>
      <c r="G9321">
        <v>2977216</v>
      </c>
      <c r="H9321" s="5">
        <v>205873492</v>
      </c>
    </row>
    <row r="9322" spans="1:8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2933.9911167828864</v>
      </c>
      <c r="F9322">
        <f t="shared" si="146"/>
        <v>4.006520675543062E-3</v>
      </c>
      <c r="G9322">
        <v>732304</v>
      </c>
      <c r="H9322" s="5">
        <v>205873492</v>
      </c>
    </row>
    <row r="9323" spans="1:8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3573.4396155119784</v>
      </c>
      <c r="F9323">
        <f t="shared" si="146"/>
        <v>4.8797215575935382E-3</v>
      </c>
      <c r="G9323">
        <v>732304</v>
      </c>
      <c r="H9323" s="5">
        <v>205873492</v>
      </c>
    </row>
    <row r="9324" spans="1:8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4429.1593952571684</v>
      </c>
      <c r="F9324">
        <f t="shared" si="146"/>
        <v>4.1983548380361323E-3</v>
      </c>
      <c r="G9324">
        <v>1054975</v>
      </c>
      <c r="H9324" s="5">
        <v>205873492</v>
      </c>
    </row>
    <row r="9325" spans="1:8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5208.273947163917</v>
      </c>
      <c r="F9325">
        <f t="shared" si="146"/>
        <v>4.9368695439834277E-3</v>
      </c>
      <c r="G9325">
        <v>1054975</v>
      </c>
      <c r="H9325" s="5">
        <v>205873492</v>
      </c>
    </row>
    <row r="9326" spans="1:8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116.66210818799415</v>
      </c>
      <c r="F9326">
        <f t="shared" si="146"/>
        <v>5.1843374241425139E-4</v>
      </c>
      <c r="G9326">
        <v>225028</v>
      </c>
      <c r="H9326" s="5">
        <v>205873492</v>
      </c>
    </row>
    <row r="9327" spans="1:8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196.16111329972495</v>
      </c>
      <c r="F9327">
        <f t="shared" si="146"/>
        <v>8.7171868967295162E-4</v>
      </c>
      <c r="G9327">
        <v>225028</v>
      </c>
      <c r="H9327" s="5">
        <v>205873492</v>
      </c>
    </row>
    <row r="9328" spans="1:8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1463.2639363120031</v>
      </c>
      <c r="F9328">
        <f t="shared" si="146"/>
        <v>2.4731541923844699E-3</v>
      </c>
      <c r="G9328">
        <v>591659</v>
      </c>
      <c r="H9328" s="5">
        <v>205873492</v>
      </c>
    </row>
    <row r="9329" spans="1:8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1789.248334894261</v>
      </c>
      <c r="F9329">
        <f t="shared" si="146"/>
        <v>3.0241208785706988E-3</v>
      </c>
      <c r="G9329">
        <v>591659</v>
      </c>
      <c r="H9329" s="5">
        <v>205873492</v>
      </c>
    </row>
    <row r="9330" spans="1:8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16.360929279428738</v>
      </c>
      <c r="F9330">
        <f t="shared" si="146"/>
        <v>1.2049409553128352E-4</v>
      </c>
      <c r="G9330">
        <v>135782</v>
      </c>
      <c r="H9330" s="5">
        <v>205873492</v>
      </c>
    </row>
    <row r="9331" spans="1:8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25.1202537920807</v>
      </c>
      <c r="F9331">
        <f t="shared" si="146"/>
        <v>1.8500429948064323E-4</v>
      </c>
      <c r="G9331">
        <v>135782</v>
      </c>
      <c r="H9331" s="5">
        <v>205873492</v>
      </c>
    </row>
    <row r="9332" spans="1:8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22.538309339398321</v>
      </c>
      <c r="F9332">
        <f t="shared" si="146"/>
        <v>5.7024507549604973E-5</v>
      </c>
      <c r="G9332">
        <v>395239</v>
      </c>
      <c r="H9332" s="5">
        <v>205873492</v>
      </c>
    </row>
    <row r="9333" spans="1:8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29.757980330838151</v>
      </c>
      <c r="F9333">
        <f t="shared" si="146"/>
        <v>7.5291103182727792E-5</v>
      </c>
      <c r="G9333">
        <v>395239</v>
      </c>
      <c r="H9333" s="5">
        <v>205873492</v>
      </c>
    </row>
    <row r="9334" spans="1:8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11748.479715522873</v>
      </c>
      <c r="F9334">
        <f t="shared" si="146"/>
        <v>3.7320243135594757E-3</v>
      </c>
      <c r="G9334">
        <v>3148018</v>
      </c>
      <c r="H9334" s="5">
        <v>205873492</v>
      </c>
    </row>
    <row r="9335" spans="1:8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13926.150866126014</v>
      </c>
      <c r="F9335">
        <f t="shared" si="146"/>
        <v>4.4237837477822594E-3</v>
      </c>
      <c r="G9335">
        <v>3148018</v>
      </c>
      <c r="H9335" s="5">
        <v>205873492</v>
      </c>
    </row>
    <row r="9336" spans="1:8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67.046859313652092</v>
      </c>
      <c r="F9336">
        <f t="shared" si="146"/>
        <v>2.0781475666604291E-4</v>
      </c>
      <c r="G9336">
        <v>322628</v>
      </c>
      <c r="H9336" s="5">
        <v>205873492</v>
      </c>
    </row>
    <row r="9337" spans="1:8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74.234053791655143</v>
      </c>
      <c r="F9337">
        <f t="shared" si="146"/>
        <v>2.3009178927946471E-4</v>
      </c>
      <c r="G9337">
        <v>322628</v>
      </c>
      <c r="H9337" s="5">
        <v>205873492</v>
      </c>
    </row>
    <row r="9338" spans="1:8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1756.6879843944687</v>
      </c>
      <c r="F9338">
        <f t="shared" si="146"/>
        <v>4.2405138387798785E-3</v>
      </c>
      <c r="G9338">
        <v>414263</v>
      </c>
      <c r="H9338" s="5">
        <v>205873492</v>
      </c>
    </row>
    <row r="9339" spans="1:8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1865.0941093397241</v>
      </c>
      <c r="F9339">
        <f t="shared" si="146"/>
        <v>4.5021981430630404E-3</v>
      </c>
      <c r="G9339">
        <v>414263</v>
      </c>
      <c r="H9339" s="5">
        <v>205873492</v>
      </c>
    </row>
    <row r="9340" spans="1:8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49.729538439140022</v>
      </c>
      <c r="F9340">
        <f t="shared" si="146"/>
        <v>4.974645223289921E-4</v>
      </c>
      <c r="G9340">
        <v>99966</v>
      </c>
      <c r="H9340" s="5">
        <v>205873492</v>
      </c>
    </row>
    <row r="9341" spans="1:8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52.445911675526581</v>
      </c>
      <c r="F9341">
        <f t="shared" si="146"/>
        <v>5.2463749350305689E-4</v>
      </c>
      <c r="G9341">
        <v>99966</v>
      </c>
      <c r="H9341" s="5">
        <v>205873492</v>
      </c>
    </row>
    <row r="9342" spans="1:8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1135.3670511885718</v>
      </c>
      <c r="F9342">
        <f t="shared" si="146"/>
        <v>1.4474540708609783E-3</v>
      </c>
      <c r="G9342">
        <v>784389</v>
      </c>
      <c r="H9342" s="5">
        <v>205873492</v>
      </c>
    </row>
    <row r="9343" spans="1:8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1282.7177912677919</v>
      </c>
      <c r="F9343">
        <f t="shared" si="146"/>
        <v>1.6353082351585654E-3</v>
      </c>
      <c r="G9343">
        <v>784389</v>
      </c>
      <c r="H9343" s="5">
        <v>205873492</v>
      </c>
    </row>
    <row r="9344" spans="1:8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129.38884962935197</v>
      </c>
      <c r="F9344">
        <f t="shared" si="146"/>
        <v>2.3909315944185594E-4</v>
      </c>
      <c r="G9344">
        <v>541165</v>
      </c>
      <c r="H9344" s="5">
        <v>205873492</v>
      </c>
    </row>
    <row r="9345" spans="1:8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196.91110499735055</v>
      </c>
      <c r="F9345">
        <f t="shared" si="146"/>
        <v>3.6386518898552298E-4</v>
      </c>
      <c r="G9345">
        <v>541165</v>
      </c>
      <c r="H9345" s="5">
        <v>205873492</v>
      </c>
    </row>
    <row r="9346" spans="1:8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10154.377835915704</v>
      </c>
      <c r="F9346">
        <f t="shared" si="146"/>
        <v>3.8899894291213157E-3</v>
      </c>
      <c r="G9346">
        <v>2610387</v>
      </c>
      <c r="H9346" s="5">
        <v>205873492</v>
      </c>
    </row>
    <row r="9347" spans="1:8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11076.688334528779</v>
      </c>
      <c r="F9347">
        <f t="shared" ref="F9347:F9410" si="147">E9347/G9347</f>
        <v>4.2433127097739835E-3</v>
      </c>
      <c r="G9347">
        <v>2610387</v>
      </c>
      <c r="H9347" s="5">
        <v>205873492</v>
      </c>
    </row>
    <row r="9348" spans="1:8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1545.0970668114562</v>
      </c>
      <c r="F9348">
        <f t="shared" si="147"/>
        <v>7.9553307500888481E-4</v>
      </c>
      <c r="G9348">
        <v>1942216</v>
      </c>
      <c r="H9348" s="5">
        <v>205873492</v>
      </c>
    </row>
    <row r="9349" spans="1:8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1582.1180241320585</v>
      </c>
      <c r="F9349">
        <f t="shared" si="147"/>
        <v>8.1459426970638621E-4</v>
      </c>
      <c r="G9349">
        <v>1942216</v>
      </c>
      <c r="H9349" s="5">
        <v>205873492</v>
      </c>
    </row>
    <row r="9350" spans="1:8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1503.3404872012741</v>
      </c>
      <c r="F9350">
        <f t="shared" si="147"/>
        <v>2.9871747234583648E-3</v>
      </c>
      <c r="G9350">
        <v>503265</v>
      </c>
      <c r="H9350" s="5">
        <v>205873492</v>
      </c>
    </row>
    <row r="9351" spans="1:8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2207.3364687441185</v>
      </c>
      <c r="F9351">
        <f t="shared" si="147"/>
        <v>4.38603214756464E-3</v>
      </c>
      <c r="G9351">
        <v>503265</v>
      </c>
      <c r="H9351" s="5">
        <v>205873492</v>
      </c>
    </row>
    <row r="9352" spans="1:8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6671.1761016200126</v>
      </c>
      <c r="F9352">
        <f t="shared" si="147"/>
        <v>3.5438795726951645E-3</v>
      </c>
      <c r="G9352">
        <v>1882450</v>
      </c>
      <c r="H9352" s="5">
        <v>205873492</v>
      </c>
    </row>
    <row r="9353" spans="1:8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8347.5524276146261</v>
      </c>
      <c r="F9353">
        <f t="shared" si="147"/>
        <v>4.4344085779779684E-3</v>
      </c>
      <c r="G9353">
        <v>1882450</v>
      </c>
      <c r="H9353" s="5">
        <v>205873492</v>
      </c>
    </row>
    <row r="9354" spans="1:8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40.011110081921458</v>
      </c>
      <c r="F9354">
        <f t="shared" si="147"/>
        <v>6.2277009170733978E-4</v>
      </c>
      <c r="G9354">
        <v>64247</v>
      </c>
      <c r="H9354" s="5">
        <v>205873492</v>
      </c>
    </row>
    <row r="9355" spans="1:8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84.845341360646515</v>
      </c>
      <c r="F9355">
        <f t="shared" si="147"/>
        <v>1.3206117228920652E-3</v>
      </c>
      <c r="G9355">
        <v>64247</v>
      </c>
      <c r="H9355" s="5">
        <v>205873492</v>
      </c>
    </row>
    <row r="9356" spans="1:8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1637.956194497674</v>
      </c>
      <c r="F9356">
        <f t="shared" si="147"/>
        <v>2.2811235383953079E-3</v>
      </c>
      <c r="G9356">
        <v>718048</v>
      </c>
      <c r="H9356" s="5">
        <v>205873492</v>
      </c>
    </row>
    <row r="9357" spans="1:8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1757.2814314292928</v>
      </c>
      <c r="F9357">
        <f t="shared" si="147"/>
        <v>2.4473035666547262E-3</v>
      </c>
      <c r="G9357">
        <v>718048</v>
      </c>
      <c r="H9357" s="5">
        <v>205873492</v>
      </c>
    </row>
    <row r="9358" spans="1:8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2353.5573565281697</v>
      </c>
      <c r="F9358">
        <f t="shared" si="147"/>
        <v>2.4860645996917395E-3</v>
      </c>
      <c r="G9358">
        <v>946700</v>
      </c>
      <c r="H9358" s="5">
        <v>205873492</v>
      </c>
    </row>
    <row r="9359" spans="1:8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2920.0644690813488</v>
      </c>
      <c r="F9359">
        <f t="shared" si="147"/>
        <v>3.0844665354191917E-3</v>
      </c>
      <c r="G9359">
        <v>946700</v>
      </c>
      <c r="H9359" s="5">
        <v>205873492</v>
      </c>
    </row>
    <row r="9360" spans="1:8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2429.8553947333576</v>
      </c>
      <c r="F9360">
        <f t="shared" si="147"/>
        <v>4.1450820617011845E-3</v>
      </c>
      <c r="G9360">
        <v>586202</v>
      </c>
      <c r="H9360" s="5">
        <v>205873492</v>
      </c>
    </row>
    <row r="9361" spans="1:8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2884.6498382670975</v>
      </c>
      <c r="F9361">
        <f t="shared" si="147"/>
        <v>4.9209143576226244E-3</v>
      </c>
      <c r="G9361">
        <v>586202</v>
      </c>
      <c r="H9361" s="5">
        <v>205873492</v>
      </c>
    </row>
    <row r="9362" spans="1:8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5877.5277891757651</v>
      </c>
      <c r="F9362">
        <f t="shared" si="147"/>
        <v>2.1513794529229029E-3</v>
      </c>
      <c r="G9362">
        <v>2731981</v>
      </c>
      <c r="H9362" s="5">
        <v>205873492</v>
      </c>
    </row>
    <row r="9363" spans="1:8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6476.8925036416294</v>
      </c>
      <c r="F9363">
        <f t="shared" si="147"/>
        <v>2.3707677702156896E-3</v>
      </c>
      <c r="G9363">
        <v>2731981</v>
      </c>
      <c r="H9363" s="5">
        <v>205873492</v>
      </c>
    </row>
    <row r="9364" spans="1:8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2514.3974744471743</v>
      </c>
      <c r="F9364">
        <f t="shared" si="147"/>
        <v>1.6967985073011364E-3</v>
      </c>
      <c r="G9364">
        <v>1481848</v>
      </c>
      <c r="H9364" s="5">
        <v>205873492</v>
      </c>
    </row>
    <row r="9365" spans="1:8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2732.4224482682689</v>
      </c>
      <c r="F9365">
        <f t="shared" si="147"/>
        <v>1.8439289645552504E-3</v>
      </c>
      <c r="G9365">
        <v>1481848</v>
      </c>
      <c r="H9365" s="5">
        <v>205873492</v>
      </c>
    </row>
    <row r="9366" spans="1:8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564.3736522788746</v>
      </c>
      <c r="F9366">
        <f t="shared" si="147"/>
        <v>5.9860487187717059E-4</v>
      </c>
      <c r="G9366">
        <v>942815</v>
      </c>
      <c r="H9366" s="5">
        <v>205873492</v>
      </c>
    </row>
    <row r="9367" spans="1:8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587.25643205842277</v>
      </c>
      <c r="F9367">
        <f t="shared" si="147"/>
        <v>6.2287557162160417E-4</v>
      </c>
      <c r="G9367">
        <v>942815</v>
      </c>
      <c r="H9367" s="5">
        <v>205873492</v>
      </c>
    </row>
    <row r="9368" spans="1:8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817.58152981770604</v>
      </c>
      <c r="F9368">
        <f t="shared" si="147"/>
        <v>6.0672197971094416E-4</v>
      </c>
      <c r="G9368">
        <v>1347539</v>
      </c>
      <c r="H9368" s="5">
        <v>205873492</v>
      </c>
    </row>
    <row r="9369" spans="1:8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934.0503694370592</v>
      </c>
      <c r="F9369">
        <f t="shared" si="147"/>
        <v>6.9315275434481615E-4</v>
      </c>
      <c r="G9369">
        <v>1347539</v>
      </c>
      <c r="H9369" s="5">
        <v>205873492</v>
      </c>
    </row>
    <row r="9370" spans="1:8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872.12354248099905</v>
      </c>
      <c r="F9370">
        <f t="shared" si="147"/>
        <v>2.639511222329157E-3</v>
      </c>
      <c r="G9370">
        <v>330411</v>
      </c>
      <c r="H9370" s="5">
        <v>205873492</v>
      </c>
    </row>
    <row r="9371" spans="1:8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1287.387134332889</v>
      </c>
      <c r="F9371">
        <f t="shared" si="147"/>
        <v>3.8963204443341446E-3</v>
      </c>
      <c r="G9371">
        <v>330411</v>
      </c>
      <c r="H9371" s="5">
        <v>205873492</v>
      </c>
    </row>
    <row r="9372" spans="1:8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521.54298682824424</v>
      </c>
      <c r="F9372">
        <f t="shared" si="147"/>
        <v>7.9902651940906675E-4</v>
      </c>
      <c r="G9372">
        <v>652723</v>
      </c>
      <c r="H9372" s="5">
        <v>205873492</v>
      </c>
    </row>
    <row r="9373" spans="1:8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558.22643769870217</v>
      </c>
      <c r="F9373">
        <f t="shared" si="147"/>
        <v>8.5522716021758417E-4</v>
      </c>
      <c r="G9373">
        <v>652723</v>
      </c>
      <c r="H9373" s="5">
        <v>205873492</v>
      </c>
    </row>
    <row r="9374" spans="1:8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4906.3393303432631</v>
      </c>
      <c r="F9374">
        <f t="shared" si="147"/>
        <v>3.2709059705193907E-3</v>
      </c>
      <c r="G9374">
        <v>1499994</v>
      </c>
      <c r="H9374" s="5">
        <v>205873492</v>
      </c>
    </row>
    <row r="9375" spans="1:8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5508.9876160964122</v>
      </c>
      <c r="F9375">
        <f t="shared" si="147"/>
        <v>3.6726731014233471E-3</v>
      </c>
      <c r="G9375">
        <v>1499994</v>
      </c>
      <c r="H9375" s="5">
        <v>205873492</v>
      </c>
    </row>
    <row r="9376" spans="1:8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653.3134591873611</v>
      </c>
      <c r="F9376">
        <f t="shared" si="147"/>
        <v>1.2416418663725175E-3</v>
      </c>
      <c r="G9376">
        <v>526169</v>
      </c>
      <c r="H9376" s="5">
        <v>205873492</v>
      </c>
    </row>
    <row r="9377" spans="1:8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810.11298175176091</v>
      </c>
      <c r="F9377">
        <f t="shared" si="147"/>
        <v>1.5396440720600432E-3</v>
      </c>
      <c r="G9377">
        <v>526169</v>
      </c>
      <c r="H9377" s="5">
        <v>205873492</v>
      </c>
    </row>
    <row r="9378" spans="1:8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424.1879621999924</v>
      </c>
      <c r="F9378">
        <f t="shared" si="147"/>
        <v>7.954110906929243E-4</v>
      </c>
      <c r="G9378">
        <v>533294</v>
      </c>
      <c r="H9378" s="5">
        <v>205873492</v>
      </c>
    </row>
    <row r="9379" spans="1:8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409.82283213186571</v>
      </c>
      <c r="F9379">
        <f t="shared" si="147"/>
        <v>7.6847448524053471E-4</v>
      </c>
      <c r="G9379">
        <v>533294</v>
      </c>
      <c r="H9379" s="5">
        <v>205873492</v>
      </c>
    </row>
    <row r="9380" spans="1:8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1490.6737575195446</v>
      </c>
      <c r="F9380">
        <f t="shared" si="147"/>
        <v>1.0637472918955861E-3</v>
      </c>
      <c r="G9380">
        <v>1401342</v>
      </c>
      <c r="H9380" s="5">
        <v>205873492</v>
      </c>
    </row>
    <row r="9381" spans="1:8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1655.0547306879166</v>
      </c>
      <c r="F9381">
        <f t="shared" si="147"/>
        <v>1.1810498298687377E-3</v>
      </c>
      <c r="G9381">
        <v>1401342</v>
      </c>
      <c r="H9381" s="5">
        <v>205873492</v>
      </c>
    </row>
    <row r="9382" spans="1:8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1242.7397856935293</v>
      </c>
      <c r="F9382">
        <f t="shared" si="147"/>
        <v>1.1602365265286066E-3</v>
      </c>
      <c r="G9382">
        <v>1071109</v>
      </c>
      <c r="H9382" s="5">
        <v>205873492</v>
      </c>
    </row>
    <row r="9383" spans="1:8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1505.103354953432</v>
      </c>
      <c r="F9383">
        <f t="shared" si="147"/>
        <v>1.4051822503157306E-3</v>
      </c>
      <c r="G9383">
        <v>1071109</v>
      </c>
      <c r="H9383" s="5">
        <v>205873492</v>
      </c>
    </row>
    <row r="9384" spans="1:8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21452.414068567519</v>
      </c>
      <c r="F9384">
        <f t="shared" si="147"/>
        <v>5.7548999856123625E-3</v>
      </c>
      <c r="G9384">
        <v>3727678</v>
      </c>
      <c r="H9384" s="5">
        <v>205873492</v>
      </c>
    </row>
    <row r="9385" spans="1:8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23132.709933207731</v>
      </c>
      <c r="F9385">
        <f t="shared" si="147"/>
        <v>6.2056620591176949E-3</v>
      </c>
      <c r="G9385">
        <v>3727678</v>
      </c>
      <c r="H9385" s="5">
        <v>205873492</v>
      </c>
    </row>
    <row r="9386" spans="1:8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431.88173211089429</v>
      </c>
      <c r="F9386">
        <f t="shared" si="147"/>
        <v>4.7886828858705624E-4</v>
      </c>
      <c r="G9386">
        <v>901880</v>
      </c>
      <c r="H9386" s="5">
        <v>205873492</v>
      </c>
    </row>
    <row r="9387" spans="1:8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414.54625495826059</v>
      </c>
      <c r="F9387">
        <f t="shared" si="147"/>
        <v>4.5964679886266533E-4</v>
      </c>
      <c r="G9387">
        <v>901880</v>
      </c>
      <c r="H9387" s="5">
        <v>205873492</v>
      </c>
    </row>
    <row r="9388" spans="1:8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1572.4974646345077</v>
      </c>
      <c r="F9388">
        <f t="shared" si="147"/>
        <v>2.84986827087386E-3</v>
      </c>
      <c r="G9388">
        <v>551779</v>
      </c>
      <c r="H9388" s="5">
        <v>205873492</v>
      </c>
    </row>
    <row r="9389" spans="1:8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1467.8818553051333</v>
      </c>
      <c r="F9389">
        <f t="shared" si="147"/>
        <v>2.6602713320099773E-3</v>
      </c>
      <c r="G9389">
        <v>551779</v>
      </c>
      <c r="H9389" s="5">
        <v>205873492</v>
      </c>
    </row>
    <row r="9390" spans="1:8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336.60546471991961</v>
      </c>
      <c r="F9390">
        <f t="shared" si="147"/>
        <v>8.6767627054748194E-4</v>
      </c>
      <c r="G9390">
        <v>387939</v>
      </c>
      <c r="H9390" s="5">
        <v>205873492</v>
      </c>
    </row>
    <row r="9391" spans="1:8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362.0010006530012</v>
      </c>
      <c r="F9391">
        <f t="shared" si="147"/>
        <v>9.331389745630143E-4</v>
      </c>
      <c r="G9391">
        <v>387939</v>
      </c>
      <c r="H9391" s="5">
        <v>205873492</v>
      </c>
    </row>
    <row r="9392" spans="1:8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1655.1532724758426</v>
      </c>
      <c r="F9392">
        <f t="shared" si="147"/>
        <v>1.7953017047559077E-3</v>
      </c>
      <c r="G9392">
        <v>921936</v>
      </c>
      <c r="H9392" s="5">
        <v>205873492</v>
      </c>
    </row>
    <row r="9393" spans="1:8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1887.7349337531637</v>
      </c>
      <c r="F9393">
        <f t="shared" si="147"/>
        <v>2.0475769833840566E-3</v>
      </c>
      <c r="G9393">
        <v>921936</v>
      </c>
      <c r="H9393" s="5">
        <v>205873492</v>
      </c>
    </row>
    <row r="9394" spans="1:8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2800.5147695914388</v>
      </c>
      <c r="F9394">
        <f t="shared" si="147"/>
        <v>3.1191030769769407E-3</v>
      </c>
      <c r="G9394">
        <v>897859</v>
      </c>
      <c r="H9394" s="5">
        <v>205873492</v>
      </c>
    </row>
    <row r="9395" spans="1:8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2764.325988987759</v>
      </c>
      <c r="F9395">
        <f t="shared" si="147"/>
        <v>3.0787974381141794E-3</v>
      </c>
      <c r="G9395">
        <v>897859</v>
      </c>
      <c r="H9395" s="5">
        <v>205873492</v>
      </c>
    </row>
    <row r="9396" spans="1:8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756.02570279367103</v>
      </c>
      <c r="F9396">
        <f t="shared" si="147"/>
        <v>1.8609542796645252E-3</v>
      </c>
      <c r="G9396">
        <v>406257</v>
      </c>
      <c r="H9396" s="5">
        <v>205873492</v>
      </c>
    </row>
    <row r="9397" spans="1:8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762.75339462790225</v>
      </c>
      <c r="F9397">
        <f t="shared" si="147"/>
        <v>1.8775144665271054E-3</v>
      </c>
      <c r="G9397">
        <v>406257</v>
      </c>
      <c r="H9397" s="5">
        <v>205873492</v>
      </c>
    </row>
    <row r="9398" spans="1:8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315.44299798843912</v>
      </c>
      <c r="F9398">
        <f t="shared" si="147"/>
        <v>6.8420618388720833E-4</v>
      </c>
      <c r="G9398">
        <v>461035</v>
      </c>
      <c r="H9398" s="5">
        <v>205873492</v>
      </c>
    </row>
    <row r="9399" spans="1:8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303.85847272553121</v>
      </c>
      <c r="F9399">
        <f t="shared" si="147"/>
        <v>6.5907896954793283E-4</v>
      </c>
      <c r="G9399">
        <v>461035</v>
      </c>
      <c r="H9399" s="5">
        <v>205873492</v>
      </c>
    </row>
    <row r="9400" spans="1:8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9063.1306897566556</v>
      </c>
      <c r="F9400">
        <f t="shared" si="147"/>
        <v>5.3005506865565488E-3</v>
      </c>
      <c r="G9400">
        <v>1709847</v>
      </c>
      <c r="H9400" s="5">
        <v>205873492</v>
      </c>
    </row>
    <row r="9401" spans="1:8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9654.0698265207666</v>
      </c>
      <c r="F9401">
        <f t="shared" si="147"/>
        <v>5.6461600520518896E-3</v>
      </c>
      <c r="G9401">
        <v>1709847</v>
      </c>
      <c r="H9401" s="5">
        <v>205873492</v>
      </c>
    </row>
    <row r="9402" spans="1:8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681.54434845768424</v>
      </c>
      <c r="F9402">
        <f t="shared" si="147"/>
        <v>7.5614903704909623E-4</v>
      </c>
      <c r="G9402">
        <v>901336</v>
      </c>
      <c r="H9402" s="5">
        <v>205873492</v>
      </c>
    </row>
    <row r="9403" spans="1:8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639.52805173509842</v>
      </c>
      <c r="F9403">
        <f t="shared" si="147"/>
        <v>7.0953346114556437E-4</v>
      </c>
      <c r="G9403">
        <v>901336</v>
      </c>
      <c r="H9403" s="5">
        <v>205873492</v>
      </c>
    </row>
    <row r="9404" spans="1:8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126.2436241328022</v>
      </c>
      <c r="F9404">
        <f t="shared" si="147"/>
        <v>4.0182325292049449E-4</v>
      </c>
      <c r="G9404">
        <v>314177</v>
      </c>
      <c r="H9404" s="5">
        <v>205873492</v>
      </c>
    </row>
    <row r="9405" spans="1:8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121.17975036173127</v>
      </c>
      <c r="F9405">
        <f t="shared" si="147"/>
        <v>3.8570535195679907E-4</v>
      </c>
      <c r="G9405">
        <v>314177</v>
      </c>
      <c r="H9405" s="5">
        <v>205873492</v>
      </c>
    </row>
    <row r="9406" spans="1:8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3106.8878432924362</v>
      </c>
      <c r="F9406">
        <f t="shared" si="147"/>
        <v>2.4541598549824612E-3</v>
      </c>
      <c r="G9406">
        <v>1265968</v>
      </c>
      <c r="H9406" s="5">
        <v>205873492</v>
      </c>
    </row>
    <row r="9407" spans="1:8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3435.0073456451373</v>
      </c>
      <c r="F9407">
        <f t="shared" si="147"/>
        <v>2.7133445281753862E-3</v>
      </c>
      <c r="G9407">
        <v>1265968</v>
      </c>
      <c r="H9407" s="5">
        <v>205873492</v>
      </c>
    </row>
    <row r="9408" spans="1:8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6305.9430945973309</v>
      </c>
      <c r="F9408">
        <f t="shared" si="147"/>
        <v>4.154293331987643E-3</v>
      </c>
      <c r="G9408">
        <v>1517934</v>
      </c>
      <c r="H9408" s="5">
        <v>205873492</v>
      </c>
    </row>
    <row r="9409" spans="1:8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6644.4577301459458</v>
      </c>
      <c r="F9409">
        <f t="shared" si="147"/>
        <v>4.3773034467545664E-3</v>
      </c>
      <c r="G9409">
        <v>1517934</v>
      </c>
      <c r="H9409" s="5">
        <v>205873492</v>
      </c>
    </row>
    <row r="9410" spans="1:8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840.32844086199236</v>
      </c>
      <c r="F9410">
        <f t="shared" si="147"/>
        <v>7.9410516728468537E-4</v>
      </c>
      <c r="G9410">
        <v>1058208</v>
      </c>
      <c r="H9410" s="5">
        <v>205873492</v>
      </c>
    </row>
    <row r="9411" spans="1:8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862.57591839775455</v>
      </c>
      <c r="F9411">
        <f t="shared" ref="F9411:F9474" si="148">E9411/G9411</f>
        <v>8.1512889564032268E-4</v>
      </c>
      <c r="G9411">
        <v>1058208</v>
      </c>
      <c r="H9411" s="5">
        <v>205873492</v>
      </c>
    </row>
    <row r="9412" spans="1:8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2623.6015295315892</v>
      </c>
      <c r="F9412">
        <f t="shared" si="148"/>
        <v>4.0604666988554817E-3</v>
      </c>
      <c r="G9412">
        <v>646133</v>
      </c>
      <c r="H9412" s="5">
        <v>205873492</v>
      </c>
    </row>
    <row r="9413" spans="1:8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3212.5160830388877</v>
      </c>
      <c r="F9413">
        <f t="shared" si="148"/>
        <v>4.9719114842283058E-3</v>
      </c>
      <c r="G9413">
        <v>646133</v>
      </c>
      <c r="H9413" s="5">
        <v>205873492</v>
      </c>
    </row>
    <row r="9414" spans="1:8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3393.702558820688</v>
      </c>
      <c r="F9414">
        <f t="shared" si="148"/>
        <v>1.4290272746729615E-3</v>
      </c>
      <c r="G9414">
        <v>2374834</v>
      </c>
      <c r="H9414" s="5">
        <v>205873492</v>
      </c>
    </row>
    <row r="9415" spans="1:8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3456.9100558648515</v>
      </c>
      <c r="F9415">
        <f t="shared" si="148"/>
        <v>1.4556428179253167E-3</v>
      </c>
      <c r="G9415">
        <v>2374834</v>
      </c>
      <c r="H9415" s="5">
        <v>205873492</v>
      </c>
    </row>
    <row r="9416" spans="1:8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1353.6225336788355</v>
      </c>
      <c r="F9416">
        <f t="shared" si="148"/>
        <v>9.7542141357282895E-4</v>
      </c>
      <c r="G9416">
        <v>1387731</v>
      </c>
      <c r="H9416" s="5">
        <v>205873492</v>
      </c>
    </row>
    <row r="9417" spans="1:8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4470.4111976037757</v>
      </c>
      <c r="F9417">
        <f t="shared" si="148"/>
        <v>3.2213816637401455E-3</v>
      </c>
      <c r="G9417">
        <v>1387731</v>
      </c>
      <c r="H9417" s="5">
        <v>205873492</v>
      </c>
    </row>
    <row r="9418" spans="1:8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19093.752462273278</v>
      </c>
      <c r="F9418">
        <f t="shared" si="148"/>
        <v>4.8419148969991296E-3</v>
      </c>
      <c r="G9418">
        <v>3943430</v>
      </c>
      <c r="H9418" s="5">
        <v>205873492</v>
      </c>
    </row>
    <row r="9419" spans="1:8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22525.332054555962</v>
      </c>
      <c r="F9419">
        <f t="shared" si="148"/>
        <v>5.7121166229794776E-3</v>
      </c>
      <c r="G9419">
        <v>3943430</v>
      </c>
      <c r="H9419" s="5">
        <v>205873492</v>
      </c>
    </row>
    <row r="9420" spans="1:8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225.05355629856686</v>
      </c>
      <c r="F9420">
        <f t="shared" si="148"/>
        <v>4.9164738330755573E-4</v>
      </c>
      <c r="G9420">
        <v>457754</v>
      </c>
      <c r="H9420" s="5">
        <v>205873492</v>
      </c>
    </row>
    <row r="9421" spans="1:8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279.31248277243486</v>
      </c>
      <c r="F9421">
        <f t="shared" si="148"/>
        <v>6.1018032124773316E-4</v>
      </c>
      <c r="G9421">
        <v>457754</v>
      </c>
      <c r="H9421" s="5">
        <v>205873492</v>
      </c>
    </row>
    <row r="9422" spans="1:8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941.32244134299708</v>
      </c>
      <c r="F9422">
        <f t="shared" si="148"/>
        <v>1.4161293807767195E-3</v>
      </c>
      <c r="G9422">
        <v>664715</v>
      </c>
      <c r="H9422" s="5">
        <v>205873492</v>
      </c>
    </row>
    <row r="9423" spans="1:8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845.60457155530219</v>
      </c>
      <c r="F9423">
        <f t="shared" si="148"/>
        <v>1.2721310208966281E-3</v>
      </c>
      <c r="G9423">
        <v>664715</v>
      </c>
      <c r="H9423" s="5">
        <v>205873492</v>
      </c>
    </row>
    <row r="9424" spans="1:8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2109.2601082107126</v>
      </c>
      <c r="F9424">
        <f t="shared" si="148"/>
        <v>9.4311011261855059E-4</v>
      </c>
      <c r="G9424">
        <v>2236494</v>
      </c>
      <c r="H9424" s="5">
        <v>205873492</v>
      </c>
    </row>
    <row r="9425" spans="1:8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10105.337094434191</v>
      </c>
      <c r="F9425">
        <f t="shared" si="148"/>
        <v>4.5183832795590738E-3</v>
      </c>
      <c r="G9425">
        <v>2236494</v>
      </c>
      <c r="H9425" s="5">
        <v>205873492</v>
      </c>
    </row>
    <row r="9426" spans="1:8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155.67378909664225</v>
      </c>
      <c r="F9426">
        <f t="shared" si="148"/>
        <v>6.3562374332581614E-4</v>
      </c>
      <c r="G9426">
        <v>244915</v>
      </c>
      <c r="H9426" s="5">
        <v>205873492</v>
      </c>
    </row>
    <row r="9427" spans="1:8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142.37221874313153</v>
      </c>
      <c r="F9427">
        <f t="shared" si="148"/>
        <v>5.8131277685373104E-4</v>
      </c>
      <c r="G9427">
        <v>244915</v>
      </c>
      <c r="H9427" s="5">
        <v>205873492</v>
      </c>
    </row>
    <row r="9428" spans="1:8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550.78535072582395</v>
      </c>
      <c r="F9428">
        <f t="shared" si="148"/>
        <v>1.1497330175571155E-3</v>
      </c>
      <c r="G9428">
        <v>479055</v>
      </c>
      <c r="H9428" s="5">
        <v>205873492</v>
      </c>
    </row>
    <row r="9429" spans="1:8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698.41945999473307</v>
      </c>
      <c r="F9429">
        <f t="shared" si="148"/>
        <v>1.4579108035501834E-3</v>
      </c>
      <c r="G9429">
        <v>479055</v>
      </c>
      <c r="H9429" s="5">
        <v>205873492</v>
      </c>
    </row>
    <row r="9430" spans="1:8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5392.7809522555935</v>
      </c>
      <c r="F9430">
        <f t="shared" si="148"/>
        <v>3.4976971546122728E-3</v>
      </c>
      <c r="G9430">
        <v>1541809</v>
      </c>
      <c r="H9430" s="5">
        <v>205873492</v>
      </c>
    </row>
    <row r="9431" spans="1:8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6359.9600602718974</v>
      </c>
      <c r="F9431">
        <f t="shared" si="148"/>
        <v>4.1249986608405433E-3</v>
      </c>
      <c r="G9431">
        <v>1541809</v>
      </c>
      <c r="H9431" s="5">
        <v>205873492</v>
      </c>
    </row>
    <row r="9432" spans="1:8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3261.4480602633389</v>
      </c>
      <c r="F9432">
        <f t="shared" si="148"/>
        <v>5.012715363088888E-3</v>
      </c>
      <c r="G9432">
        <v>650635</v>
      </c>
      <c r="H9432" s="5">
        <v>205873492</v>
      </c>
    </row>
    <row r="9433" spans="1:8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3370.7427417388913</v>
      </c>
      <c r="F9433">
        <f t="shared" si="148"/>
        <v>5.1806969218361927E-3</v>
      </c>
      <c r="G9433">
        <v>650635</v>
      </c>
      <c r="H9433" s="5">
        <v>205873492</v>
      </c>
    </row>
    <row r="9434" spans="1:8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2101.6003845749751</v>
      </c>
      <c r="F9434">
        <f t="shared" si="148"/>
        <v>1.9842817125992566E-3</v>
      </c>
      <c r="G9434">
        <v>1059124</v>
      </c>
      <c r="H9434" s="5">
        <v>205873492</v>
      </c>
    </row>
    <row r="9435" spans="1:8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2975.9561775230095</v>
      </c>
      <c r="F9435">
        <f t="shared" si="148"/>
        <v>2.8098279120509113E-3</v>
      </c>
      <c r="G9435">
        <v>1059124</v>
      </c>
      <c r="H9435" s="5">
        <v>205873492</v>
      </c>
    </row>
    <row r="9436" spans="1:8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4106.8084288291939</v>
      </c>
      <c r="F9436">
        <f t="shared" si="148"/>
        <v>1.7520775390542068E-3</v>
      </c>
      <c r="G9436">
        <v>2343965</v>
      </c>
      <c r="H9436" s="5">
        <v>205873492</v>
      </c>
    </row>
    <row r="9437" spans="1:8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4403.6422161262944</v>
      </c>
      <c r="F9437">
        <f t="shared" si="148"/>
        <v>1.8787150047574492E-3</v>
      </c>
      <c r="G9437">
        <v>2343965</v>
      </c>
      <c r="H9437" s="5">
        <v>205873492</v>
      </c>
    </row>
    <row r="9438" spans="1:8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1543.9569715263599</v>
      </c>
      <c r="F9438">
        <f t="shared" si="148"/>
        <v>9.2221903284144555E-4</v>
      </c>
      <c r="G9438">
        <v>1674176</v>
      </c>
      <c r="H9438" s="5">
        <v>205873492</v>
      </c>
    </row>
    <row r="9439" spans="1:8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1562.1620974414107</v>
      </c>
      <c r="F9439">
        <f t="shared" si="148"/>
        <v>9.3309311412982307E-4</v>
      </c>
      <c r="G9439">
        <v>1674176</v>
      </c>
      <c r="H9439" s="5">
        <v>205873492</v>
      </c>
    </row>
    <row r="9440" spans="1:8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25144.539728368705</v>
      </c>
      <c r="F9440">
        <f t="shared" si="148"/>
        <v>5.3760525621370818E-3</v>
      </c>
      <c r="G9440">
        <v>4677138</v>
      </c>
      <c r="H9440" s="5">
        <v>205873492</v>
      </c>
    </row>
    <row r="9441" spans="1:8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26647.02615953665</v>
      </c>
      <c r="F9441">
        <f t="shared" si="148"/>
        <v>5.6972931223189588E-3</v>
      </c>
      <c r="G9441">
        <v>4677138</v>
      </c>
      <c r="H9441" s="5">
        <v>205873492</v>
      </c>
    </row>
    <row r="9442" spans="1:8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3842.86484023911</v>
      </c>
      <c r="F9442">
        <f t="shared" si="148"/>
        <v>1.4560464770010488E-3</v>
      </c>
      <c r="G9442">
        <v>2639246</v>
      </c>
      <c r="H9442" s="5">
        <v>205873492</v>
      </c>
    </row>
    <row r="9443" spans="1:8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4217.2809484688732</v>
      </c>
      <c r="F9443">
        <f t="shared" si="148"/>
        <v>1.597911277868328E-3</v>
      </c>
      <c r="G9443">
        <v>2639246</v>
      </c>
      <c r="H9443" s="5">
        <v>205873492</v>
      </c>
    </row>
    <row r="9444" spans="1:8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5275.489091263722</v>
      </c>
      <c r="F9444">
        <f t="shared" si="148"/>
        <v>2.4507111705201075E-3</v>
      </c>
      <c r="G9444">
        <v>2152636</v>
      </c>
      <c r="H9444" s="5">
        <v>205873492</v>
      </c>
    </row>
    <row r="9445" spans="1:8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6461.6251917484142</v>
      </c>
      <c r="F9445">
        <f t="shared" si="148"/>
        <v>3.0017268092461589E-3</v>
      </c>
      <c r="G9445">
        <v>2152636</v>
      </c>
      <c r="H9445" s="5">
        <v>205873492</v>
      </c>
    </row>
    <row r="9446" spans="1:8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2545.9427209952373</v>
      </c>
      <c r="F9446">
        <f t="shared" si="148"/>
        <v>6.4847104636321746E-3</v>
      </c>
      <c r="G9446">
        <v>392607</v>
      </c>
      <c r="H9446" s="5">
        <v>205873492</v>
      </c>
    </row>
    <row r="9447" spans="1:8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3325.3132838334418</v>
      </c>
      <c r="F9447">
        <f t="shared" si="148"/>
        <v>8.4698267831022928E-3</v>
      </c>
      <c r="G9447">
        <v>392607</v>
      </c>
      <c r="H9447" s="5">
        <v>205873492</v>
      </c>
    </row>
    <row r="9448" spans="1:8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4620.4709055397861</v>
      </c>
      <c r="F9448">
        <f t="shared" si="148"/>
        <v>2.6935129129937014E-3</v>
      </c>
      <c r="G9448">
        <v>1715407</v>
      </c>
      <c r="H9448" s="5">
        <v>205873492</v>
      </c>
    </row>
    <row r="9449" spans="1:8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5078.9010598841087</v>
      </c>
      <c r="F9449">
        <f t="shared" si="148"/>
        <v>2.9607557039723568E-3</v>
      </c>
      <c r="G9449">
        <v>1715407</v>
      </c>
      <c r="H9449" s="5">
        <v>205873492</v>
      </c>
    </row>
    <row r="9450" spans="1:8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1292.1114118595008</v>
      </c>
      <c r="F9450">
        <f t="shared" si="148"/>
        <v>1.7668353290918822E-3</v>
      </c>
      <c r="G9450">
        <v>731314</v>
      </c>
      <c r="H9450" s="5">
        <v>205873492</v>
      </c>
    </row>
    <row r="9451" spans="1:8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1442.3787664626529</v>
      </c>
      <c r="F9451">
        <f t="shared" si="148"/>
        <v>1.9723111638265548E-3</v>
      </c>
      <c r="G9451">
        <v>731314</v>
      </c>
      <c r="H9451" s="5">
        <v>205873492</v>
      </c>
    </row>
    <row r="9452" spans="1:8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1027.3356248255236</v>
      </c>
      <c r="F9452">
        <f t="shared" si="148"/>
        <v>2.5682234920066686E-3</v>
      </c>
      <c r="G9452">
        <v>400018</v>
      </c>
      <c r="H9452" s="5">
        <v>205873492</v>
      </c>
    </row>
    <row r="9453" spans="1:8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1347.1063398863012</v>
      </c>
      <c r="F9453">
        <f t="shared" si="148"/>
        <v>3.3676143070719348E-3</v>
      </c>
      <c r="G9453">
        <v>400018</v>
      </c>
      <c r="H9453" s="5">
        <v>205873492</v>
      </c>
    </row>
    <row r="9454" spans="1:8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20082.413873167709</v>
      </c>
      <c r="F9454">
        <f t="shared" si="148"/>
        <v>8.5928590598914941E-3</v>
      </c>
      <c r="G9454">
        <v>2337105</v>
      </c>
      <c r="H9454" s="5">
        <v>205873492</v>
      </c>
    </row>
    <row r="9455" spans="1:8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26162.119779368528</v>
      </c>
      <c r="F9455">
        <f t="shared" si="148"/>
        <v>1.1194242355122482E-2</v>
      </c>
      <c r="G9455">
        <v>2337105</v>
      </c>
      <c r="H9455" s="5">
        <v>205873492</v>
      </c>
    </row>
    <row r="9456" spans="1:8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2246.6695888347726</v>
      </c>
      <c r="F9456">
        <f t="shared" si="148"/>
        <v>5.1023912064144077E-3</v>
      </c>
      <c r="G9456">
        <v>440317</v>
      </c>
      <c r="H9456" s="5">
        <v>205873492</v>
      </c>
    </row>
    <row r="9457" spans="1:8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2934.2843591617257</v>
      </c>
      <c r="F9457">
        <f t="shared" si="148"/>
        <v>6.6640269604892055E-3</v>
      </c>
      <c r="G9457">
        <v>440317</v>
      </c>
      <c r="H9457" s="5">
        <v>205873492</v>
      </c>
    </row>
    <row r="9458" spans="1:8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57650.227939238954</v>
      </c>
      <c r="F9458">
        <f t="shared" si="148"/>
        <v>8.5674796609340742E-3</v>
      </c>
      <c r="G9458">
        <v>6728960</v>
      </c>
      <c r="H9458" s="5">
        <v>205873492</v>
      </c>
    </row>
    <row r="9459" spans="1:8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65097.443265294169</v>
      </c>
      <c r="F9459">
        <f t="shared" si="148"/>
        <v>9.6742205727622342E-3</v>
      </c>
      <c r="G9459">
        <v>6728960</v>
      </c>
      <c r="H9459" s="5">
        <v>205873492</v>
      </c>
    </row>
    <row r="9460" spans="1:8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7669.9941713176113</v>
      </c>
      <c r="F9460">
        <f t="shared" si="148"/>
        <v>4.4789647167783261E-3</v>
      </c>
      <c r="G9460">
        <v>1712448</v>
      </c>
      <c r="H9460" s="5">
        <v>205873492</v>
      </c>
    </row>
    <row r="9461" spans="1:8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8742.7322309324682</v>
      </c>
      <c r="F9461">
        <f t="shared" si="148"/>
        <v>5.1054001236431517E-3</v>
      </c>
      <c r="G9461">
        <v>1712448</v>
      </c>
      <c r="H9461" s="5">
        <v>205873492</v>
      </c>
    </row>
    <row r="9462" spans="1:8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6313.9310466266043</v>
      </c>
      <c r="F9462">
        <f t="shared" si="148"/>
        <v>6.0830665065692863E-3</v>
      </c>
      <c r="G9462">
        <v>1037952</v>
      </c>
      <c r="H9462" s="5">
        <v>205873492</v>
      </c>
    </row>
    <row r="9463" spans="1:8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9468.1225310737791</v>
      </c>
      <c r="F9463">
        <f t="shared" si="148"/>
        <v>9.121927151808349E-3</v>
      </c>
      <c r="G9463">
        <v>1037952</v>
      </c>
      <c r="H9463" s="5">
        <v>205873492</v>
      </c>
    </row>
    <row r="9464" spans="1:8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11639.052974691305</v>
      </c>
      <c r="F9464">
        <f t="shared" si="148"/>
        <v>4.4728223094750484E-3</v>
      </c>
      <c r="G9464">
        <v>2602172</v>
      </c>
      <c r="H9464" s="5">
        <v>205873492</v>
      </c>
    </row>
    <row r="9465" spans="1:8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23029.926946158361</v>
      </c>
      <c r="F9465">
        <f t="shared" si="148"/>
        <v>8.8502708299675655E-3</v>
      </c>
      <c r="G9465">
        <v>2602172</v>
      </c>
      <c r="H9465" s="5">
        <v>205873492</v>
      </c>
    </row>
    <row r="9466" spans="1:8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2260.5731015937226</v>
      </c>
      <c r="F9466">
        <f t="shared" si="148"/>
        <v>3.8216859532752044E-3</v>
      </c>
      <c r="G9466">
        <v>591512</v>
      </c>
      <c r="H9466" s="5">
        <v>205873492</v>
      </c>
    </row>
    <row r="9467" spans="1:8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2947.7144875236554</v>
      </c>
      <c r="F9467">
        <f t="shared" si="148"/>
        <v>4.9833553461699097E-3</v>
      </c>
      <c r="G9467">
        <v>591512</v>
      </c>
      <c r="H9467" s="5">
        <v>205873492</v>
      </c>
    </row>
    <row r="9468" spans="1:8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9425.4938904497394</v>
      </c>
      <c r="F9468">
        <f t="shared" si="148"/>
        <v>4.0842821185197598E-3</v>
      </c>
      <c r="G9468">
        <v>2307748</v>
      </c>
      <c r="H9468" s="5">
        <v>205873492</v>
      </c>
    </row>
    <row r="9469" spans="1:8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12143.886705051613</v>
      </c>
      <c r="F9469">
        <f t="shared" si="148"/>
        <v>5.2622239105186586E-3</v>
      </c>
      <c r="G9469">
        <v>2307748</v>
      </c>
      <c r="H9469" s="5">
        <v>205873492</v>
      </c>
    </row>
    <row r="9470" spans="1:8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1522.952547606887</v>
      </c>
      <c r="F9470">
        <f t="shared" si="148"/>
        <v>3.3549939806644265E-3</v>
      </c>
      <c r="G9470">
        <v>453936</v>
      </c>
      <c r="H9470" s="5">
        <v>205873492</v>
      </c>
    </row>
    <row r="9471" spans="1:8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2431.7420139873652</v>
      </c>
      <c r="F9471">
        <f t="shared" si="148"/>
        <v>5.3570151166405953E-3</v>
      </c>
      <c r="G9471">
        <v>453936</v>
      </c>
      <c r="H9471" s="5">
        <v>205873492</v>
      </c>
    </row>
    <row r="9472" spans="1:8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2907.710946788884</v>
      </c>
      <c r="F9472">
        <f t="shared" si="148"/>
        <v>4.5851594270644083E-3</v>
      </c>
      <c r="G9472">
        <v>634157</v>
      </c>
      <c r="H9472" s="5">
        <v>205873492</v>
      </c>
    </row>
    <row r="9473" spans="1:8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5469.4952698581565</v>
      </c>
      <c r="F9473">
        <f t="shared" si="148"/>
        <v>8.6248283466998817E-3</v>
      </c>
      <c r="G9473">
        <v>634157</v>
      </c>
      <c r="H9473" s="5">
        <v>205873492</v>
      </c>
    </row>
    <row r="9474" spans="1:8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17310.831741654107</v>
      </c>
      <c r="F9474">
        <f t="shared" si="148"/>
        <v>7.6442362938734703E-3</v>
      </c>
      <c r="G9474">
        <v>2264560</v>
      </c>
      <c r="H9474" s="5">
        <v>205873492</v>
      </c>
    </row>
    <row r="9475" spans="1:8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18258.566535210957</v>
      </c>
      <c r="F9475">
        <f t="shared" ref="F9475:F9538" si="149">E9475/G9475</f>
        <v>8.0627435507166761E-3</v>
      </c>
      <c r="G9475">
        <v>2264560</v>
      </c>
      <c r="H9475" s="5">
        <v>205873492</v>
      </c>
    </row>
    <row r="9476" spans="1:8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1983.3493212165133</v>
      </c>
      <c r="F9476">
        <f t="shared" si="149"/>
        <v>3.193572953311703E-3</v>
      </c>
      <c r="G9476">
        <v>621044</v>
      </c>
      <c r="H9476" s="5">
        <v>205873492</v>
      </c>
    </row>
    <row r="9477" spans="1:8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2474.3036454521007</v>
      </c>
      <c r="F9477">
        <f t="shared" si="149"/>
        <v>3.984103614964641E-3</v>
      </c>
      <c r="G9477">
        <v>621044</v>
      </c>
      <c r="H9477" s="5">
        <v>205873492</v>
      </c>
    </row>
    <row r="9478" spans="1:8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888.73513378274981</v>
      </c>
      <c r="F9478">
        <f t="shared" si="149"/>
        <v>2.7354955024246662E-3</v>
      </c>
      <c r="G9478">
        <v>324890</v>
      </c>
      <c r="H9478" s="5">
        <v>205873492</v>
      </c>
    </row>
    <row r="9479" spans="1:8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1052.6789737305799</v>
      </c>
      <c r="F9479">
        <f t="shared" si="149"/>
        <v>3.2401088790993257E-3</v>
      </c>
      <c r="G9479">
        <v>324890</v>
      </c>
      <c r="H9479" s="5">
        <v>205873492</v>
      </c>
    </row>
    <row r="9480" spans="1:8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5183.7911131017563</v>
      </c>
      <c r="F9480">
        <f t="shared" si="149"/>
        <v>5.6731080266131982E-3</v>
      </c>
      <c r="G9480">
        <v>913748</v>
      </c>
      <c r="H9480" s="5">
        <v>205873492</v>
      </c>
    </row>
    <row r="9481" spans="1:8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6896.2716644365582</v>
      </c>
      <c r="F9481">
        <f t="shared" si="149"/>
        <v>7.5472358510623918E-3</v>
      </c>
      <c r="G9481">
        <v>913748</v>
      </c>
      <c r="H9481" s="5">
        <v>205873492</v>
      </c>
    </row>
    <row r="9482" spans="1:8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2867.4577759129934</v>
      </c>
      <c r="F9482">
        <f t="shared" si="149"/>
        <v>5.8286874759388915E-3</v>
      </c>
      <c r="G9482">
        <v>491956</v>
      </c>
      <c r="H9482" s="5">
        <v>205873492</v>
      </c>
    </row>
    <row r="9483" spans="1:8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3158.175940053909</v>
      </c>
      <c r="F9483">
        <f t="shared" si="149"/>
        <v>6.4196309020601618E-3</v>
      </c>
      <c r="G9483">
        <v>491956</v>
      </c>
      <c r="H9483" s="5">
        <v>205873492</v>
      </c>
    </row>
    <row r="9484" spans="1:8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3772.3529662235173</v>
      </c>
      <c r="F9484">
        <f t="shared" si="149"/>
        <v>4.6820697555963837E-3</v>
      </c>
      <c r="G9484">
        <v>805702</v>
      </c>
      <c r="H9484" s="5">
        <v>205873492</v>
      </c>
    </row>
    <row r="9485" spans="1:8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3678.6976104817468</v>
      </c>
      <c r="F9485">
        <f t="shared" si="149"/>
        <v>4.5658290664311952E-3</v>
      </c>
      <c r="G9485">
        <v>805702</v>
      </c>
      <c r="H9485" s="5">
        <v>205873492</v>
      </c>
    </row>
    <row r="9486" spans="1:8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5899.3543827549911</v>
      </c>
      <c r="F9486">
        <f t="shared" si="149"/>
        <v>5.2902033388916355E-3</v>
      </c>
      <c r="G9486">
        <v>1115147</v>
      </c>
      <c r="H9486" s="5">
        <v>205873492</v>
      </c>
    </row>
    <row r="9487" spans="1:8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6732.2239778728381</v>
      </c>
      <c r="F9487">
        <f t="shared" si="149"/>
        <v>6.0370731193939795E-3</v>
      </c>
      <c r="G9487">
        <v>1115147</v>
      </c>
      <c r="H9487" s="5">
        <v>205873492</v>
      </c>
    </row>
    <row r="9488" spans="1:8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83350.599573999061</v>
      </c>
      <c r="F9488">
        <f t="shared" si="149"/>
        <v>6.4192120879324119E-3</v>
      </c>
      <c r="G9488">
        <v>12984553</v>
      </c>
      <c r="H9488" s="5">
        <v>205873492</v>
      </c>
    </row>
    <row r="9489" spans="1:8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93254.487416489108</v>
      </c>
      <c r="F9489">
        <f t="shared" si="149"/>
        <v>7.1819559299799622E-3</v>
      </c>
      <c r="G9489">
        <v>12984553</v>
      </c>
      <c r="H9489" s="5">
        <v>205873492</v>
      </c>
    </row>
    <row r="9490" spans="1:8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9671.8820226928838</v>
      </c>
      <c r="F9490">
        <f t="shared" si="149"/>
        <v>5.7038435497145587E-3</v>
      </c>
      <c r="G9490">
        <v>1695678</v>
      </c>
      <c r="H9490" s="5">
        <v>205873492</v>
      </c>
    </row>
    <row r="9491" spans="1:8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19606.155689131399</v>
      </c>
      <c r="F9491">
        <f t="shared" si="149"/>
        <v>1.1562428532499331E-2</v>
      </c>
      <c r="G9491">
        <v>1695678</v>
      </c>
      <c r="H9491" s="5">
        <v>205873492</v>
      </c>
    </row>
    <row r="9492" spans="1:8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18192.388390704757</v>
      </c>
      <c r="F9492">
        <f t="shared" si="149"/>
        <v>7.020819028168643E-3</v>
      </c>
      <c r="G9492">
        <v>2591206</v>
      </c>
      <c r="H9492" s="5">
        <v>205873492</v>
      </c>
    </row>
    <row r="9493" spans="1:8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37386.146756185393</v>
      </c>
      <c r="F9493">
        <f t="shared" si="149"/>
        <v>1.4428087445068202E-2</v>
      </c>
      <c r="G9493">
        <v>2591206</v>
      </c>
      <c r="H9493" s="5">
        <v>205873492</v>
      </c>
    </row>
    <row r="9494" spans="1:8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3988.2729986445574</v>
      </c>
      <c r="F9494">
        <f t="shared" si="149"/>
        <v>5.3236740429182597E-3</v>
      </c>
      <c r="G9494">
        <v>749158</v>
      </c>
      <c r="H9494" s="5">
        <v>205873492</v>
      </c>
    </row>
    <row r="9495" spans="1:8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9818.0827517390662</v>
      </c>
      <c r="F9495">
        <f t="shared" si="149"/>
        <v>1.3105490099203461E-2</v>
      </c>
      <c r="G9495">
        <v>749158</v>
      </c>
      <c r="H9495" s="5">
        <v>205873492</v>
      </c>
    </row>
    <row r="9496" spans="1:8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11001.422581304092</v>
      </c>
      <c r="F9496">
        <f t="shared" si="149"/>
        <v>6.9860104695986499E-3</v>
      </c>
      <c r="G9496">
        <v>1574779</v>
      </c>
      <c r="H9496" s="5">
        <v>205873492</v>
      </c>
    </row>
    <row r="9497" spans="1:8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16381.18607008837</v>
      </c>
      <c r="F9497">
        <f t="shared" si="149"/>
        <v>1.0402212672437447E-2</v>
      </c>
      <c r="G9497">
        <v>1574779</v>
      </c>
      <c r="H9497" s="5">
        <v>205873492</v>
      </c>
    </row>
    <row r="9498" spans="1:8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6618.8800080366218</v>
      </c>
      <c r="F9498">
        <f t="shared" si="149"/>
        <v>7.4904458113023266E-3</v>
      </c>
      <c r="G9498">
        <v>883643</v>
      </c>
      <c r="H9498" s="5">
        <v>205873492</v>
      </c>
    </row>
    <row r="9499" spans="1:8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11829.166616355376</v>
      </c>
      <c r="F9499">
        <f t="shared" si="149"/>
        <v>1.3386816413817997E-2</v>
      </c>
      <c r="G9499">
        <v>883643</v>
      </c>
      <c r="H9499" s="5">
        <v>205873492</v>
      </c>
    </row>
    <row r="9500" spans="1:8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10683.37715310973</v>
      </c>
      <c r="F9500">
        <f t="shared" si="149"/>
        <v>7.1122800188201012E-3</v>
      </c>
      <c r="G9500">
        <v>1502103</v>
      </c>
      <c r="H9500" s="5">
        <v>205873492</v>
      </c>
    </row>
    <row r="9501" spans="1:8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15751.676459235667</v>
      </c>
      <c r="F9501">
        <f t="shared" si="149"/>
        <v>1.0486415684700495E-2</v>
      </c>
      <c r="G9501">
        <v>1502103</v>
      </c>
      <c r="H9501" s="5">
        <v>205873492</v>
      </c>
    </row>
    <row r="9502" spans="1:8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32378.139479049787</v>
      </c>
      <c r="F9502">
        <f t="shared" si="149"/>
        <v>7.7689405150133655E-3</v>
      </c>
      <c r="G9502">
        <v>4167639</v>
      </c>
      <c r="H9502" s="5">
        <v>205873492</v>
      </c>
    </row>
    <row r="9503" spans="1:8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40843.29239839816</v>
      </c>
      <c r="F9503">
        <f t="shared" si="149"/>
        <v>9.8001032235273157E-3</v>
      </c>
      <c r="G9503">
        <v>4167639</v>
      </c>
      <c r="H9503" s="5">
        <v>205873492</v>
      </c>
    </row>
    <row r="9504" spans="1:8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4100.8091114163381</v>
      </c>
      <c r="F9504">
        <f t="shared" si="149"/>
        <v>4.5624871901918515E-3</v>
      </c>
      <c r="G9504">
        <v>898810</v>
      </c>
      <c r="H9504" s="5">
        <v>205873492</v>
      </c>
    </row>
    <row r="9505" spans="1:8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6877.2863815261335</v>
      </c>
      <c r="F9505">
        <f t="shared" si="149"/>
        <v>7.6515463574349787E-3</v>
      </c>
      <c r="G9505">
        <v>898810</v>
      </c>
      <c r="H9505" s="5">
        <v>205873492</v>
      </c>
    </row>
    <row r="9506" spans="1:8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2443.3591962372525</v>
      </c>
      <c r="F9506">
        <f t="shared" si="149"/>
        <v>5.2452185928592489E-3</v>
      </c>
      <c r="G9506">
        <v>465826</v>
      </c>
      <c r="H9506" s="5">
        <v>205873492</v>
      </c>
    </row>
    <row r="9507" spans="1:8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3315.7167035129969</v>
      </c>
      <c r="F9507">
        <f t="shared" si="149"/>
        <v>7.1179296636791354E-3</v>
      </c>
      <c r="G9507">
        <v>465826</v>
      </c>
      <c r="H9507" s="5">
        <v>205873492</v>
      </c>
    </row>
    <row r="9508" spans="1:8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2826.2832090286256</v>
      </c>
      <c r="F9508">
        <f t="shared" si="149"/>
        <v>4.7863759604877777E-3</v>
      </c>
      <c r="G9508">
        <v>590485</v>
      </c>
      <c r="H9508" s="5">
        <v>205873492</v>
      </c>
    </row>
    <row r="9509" spans="1:8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5991.2760313245417</v>
      </c>
      <c r="F9509">
        <f t="shared" si="149"/>
        <v>1.0146364482289207E-2</v>
      </c>
      <c r="G9509">
        <v>590485</v>
      </c>
      <c r="H9509" s="5">
        <v>205873492</v>
      </c>
    </row>
    <row r="9510" spans="1:8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5380.0564313919213</v>
      </c>
      <c r="F9510">
        <f t="shared" si="149"/>
        <v>6.0463999363807629E-3</v>
      </c>
      <c r="G9510">
        <v>889795</v>
      </c>
      <c r="H9510" s="5">
        <v>205873492</v>
      </c>
    </row>
    <row r="9511" spans="1:8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6531.5039094641561</v>
      </c>
      <c r="F9511">
        <f t="shared" si="149"/>
        <v>7.3404592175323035E-3</v>
      </c>
      <c r="G9511">
        <v>889795</v>
      </c>
      <c r="H9511" s="5">
        <v>205873492</v>
      </c>
    </row>
    <row r="9512" spans="1:8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22078.065063219776</v>
      </c>
      <c r="F9512">
        <f t="shared" si="149"/>
        <v>7.5388474397666628E-3</v>
      </c>
      <c r="G9512">
        <v>2928573</v>
      </c>
      <c r="H9512" s="5">
        <v>205873492</v>
      </c>
    </row>
    <row r="9513" spans="1:8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24832.570872054115</v>
      </c>
      <c r="F9513">
        <f t="shared" si="149"/>
        <v>8.4794098941887788E-3</v>
      </c>
      <c r="G9513">
        <v>2928573</v>
      </c>
      <c r="H9513" s="5">
        <v>205873492</v>
      </c>
    </row>
    <row r="9514" spans="1:8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15010.236039899797</v>
      </c>
      <c r="F9514">
        <f t="shared" si="149"/>
        <v>6.0625886967415601E-3</v>
      </c>
      <c r="G9514">
        <v>2475879</v>
      </c>
      <c r="H9514" s="5">
        <v>205873492</v>
      </c>
    </row>
    <row r="9515" spans="1:8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16093.548483563083</v>
      </c>
      <c r="F9515">
        <f t="shared" si="149"/>
        <v>6.5001352988425859E-3</v>
      </c>
      <c r="G9515">
        <v>2475879</v>
      </c>
      <c r="H9515" s="5">
        <v>205873492</v>
      </c>
    </row>
    <row r="9516" spans="1:8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1598.8707583170622</v>
      </c>
      <c r="F9516">
        <f t="shared" si="149"/>
        <v>3.2178012898752065E-3</v>
      </c>
      <c r="G9516">
        <v>496883</v>
      </c>
      <c r="H9516" s="5">
        <v>205873492</v>
      </c>
    </row>
    <row r="9517" spans="1:8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1632.6913618196152</v>
      </c>
      <c r="F9517">
        <f t="shared" si="149"/>
        <v>3.2858668173787694E-3</v>
      </c>
      <c r="G9517">
        <v>496883</v>
      </c>
      <c r="H9517" s="5">
        <v>205873492</v>
      </c>
    </row>
    <row r="9518" spans="1:8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187843.08604011635</v>
      </c>
      <c r="F9518">
        <f t="shared" si="149"/>
        <v>8.2245761939085515E-3</v>
      </c>
      <c r="G9518">
        <v>22839242</v>
      </c>
      <c r="H9518" s="5">
        <v>205873492</v>
      </c>
    </row>
    <row r="9519" spans="1:8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201475.3878042353</v>
      </c>
      <c r="F9519">
        <f t="shared" si="149"/>
        <v>8.8214568506360808E-3</v>
      </c>
      <c r="G9519">
        <v>22839242</v>
      </c>
      <c r="H9519" s="5">
        <v>205873492</v>
      </c>
    </row>
    <row r="9520" spans="1:8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3798.9595510223699</v>
      </c>
      <c r="F9520">
        <f t="shared" si="149"/>
        <v>5.2733884012292715E-3</v>
      </c>
      <c r="G9520">
        <v>720402</v>
      </c>
      <c r="H9520" s="5">
        <v>205873492</v>
      </c>
    </row>
    <row r="9521" spans="1:8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6511.7900112631942</v>
      </c>
      <c r="F9521">
        <f t="shared" si="149"/>
        <v>9.0391059592605152E-3</v>
      </c>
      <c r="G9521">
        <v>720402</v>
      </c>
      <c r="H9521" s="5">
        <v>205873492</v>
      </c>
    </row>
    <row r="9522" spans="1:8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1317.0778856489906</v>
      </c>
      <c r="F9522">
        <f t="shared" si="149"/>
        <v>3.8761868042302694E-3</v>
      </c>
      <c r="G9522">
        <v>339787</v>
      </c>
      <c r="H9522" s="5">
        <v>205873492</v>
      </c>
    </row>
    <row r="9523" spans="1:8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1781.0513268598684</v>
      </c>
      <c r="F9523">
        <f t="shared" si="149"/>
        <v>5.2416700075631744E-3</v>
      </c>
      <c r="G9523">
        <v>339787</v>
      </c>
      <c r="H9523" s="5">
        <v>205873492</v>
      </c>
    </row>
    <row r="9524" spans="1:8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17444.071127569408</v>
      </c>
      <c r="F9524">
        <f t="shared" si="149"/>
        <v>7.8911952857354736E-3</v>
      </c>
      <c r="G9524">
        <v>2210574</v>
      </c>
      <c r="H9524" s="5">
        <v>205873492</v>
      </c>
    </row>
    <row r="9525" spans="1:8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20983.356516725631</v>
      </c>
      <c r="F9525">
        <f t="shared" si="149"/>
        <v>9.4922660434464678E-3</v>
      </c>
      <c r="G9525">
        <v>2210574</v>
      </c>
      <c r="H9525" s="5">
        <v>205873492</v>
      </c>
    </row>
    <row r="9526" spans="1:8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1613.6033248405279</v>
      </c>
      <c r="F9526">
        <f t="shared" si="149"/>
        <v>2.8584191303248096E-3</v>
      </c>
      <c r="G9526">
        <v>564509</v>
      </c>
      <c r="H9526" s="5">
        <v>205873492</v>
      </c>
    </row>
    <row r="9527" spans="1:8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3705.2792943884097</v>
      </c>
      <c r="F9527">
        <f t="shared" si="149"/>
        <v>6.5637204976154674E-3</v>
      </c>
      <c r="G9527">
        <v>564509</v>
      </c>
      <c r="H9527" s="5">
        <v>205873492</v>
      </c>
    </row>
    <row r="9528" spans="1:8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4594.0197049818962</v>
      </c>
      <c r="F9528">
        <f t="shared" si="149"/>
        <v>6.160226488567822E-3</v>
      </c>
      <c r="G9528">
        <v>745755</v>
      </c>
      <c r="H9528" s="5">
        <v>205873492</v>
      </c>
    </row>
    <row r="9529" spans="1:8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5241.7136130444405</v>
      </c>
      <c r="F9529">
        <f t="shared" si="149"/>
        <v>7.0287341191737776E-3</v>
      </c>
      <c r="G9529">
        <v>745755</v>
      </c>
      <c r="H9529" s="5">
        <v>205873492</v>
      </c>
    </row>
    <row r="9530" spans="1:8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9711.556744295287</v>
      </c>
      <c r="F9530">
        <f t="shared" si="149"/>
        <v>7.4585805964335781E-3</v>
      </c>
      <c r="G9530">
        <v>1302065</v>
      </c>
      <c r="H9530" s="5">
        <v>205873492</v>
      </c>
    </row>
    <row r="9531" spans="1:8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10775.451946109974</v>
      </c>
      <c r="F9531">
        <f t="shared" si="149"/>
        <v>8.2756636159561723E-3</v>
      </c>
      <c r="G9531">
        <v>1302065</v>
      </c>
      <c r="H9531" s="5">
        <v>205873492</v>
      </c>
    </row>
    <row r="9532" spans="1:8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3226.7434426270743</v>
      </c>
      <c r="F9532">
        <f t="shared" si="149"/>
        <v>6.127375695963575E-3</v>
      </c>
      <c r="G9532">
        <v>526611</v>
      </c>
      <c r="H9532" s="5">
        <v>205873492</v>
      </c>
    </row>
    <row r="9533" spans="1:8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3607.4733363891796</v>
      </c>
      <c r="F9533">
        <f t="shared" si="149"/>
        <v>6.8503569739127735E-3</v>
      </c>
      <c r="G9533">
        <v>526611</v>
      </c>
      <c r="H9533" s="5">
        <v>205873492</v>
      </c>
    </row>
    <row r="9534" spans="1:8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2446.5644057377308</v>
      </c>
      <c r="F9534">
        <f t="shared" si="149"/>
        <v>4.3033011435376209E-3</v>
      </c>
      <c r="G9534">
        <v>568532</v>
      </c>
      <c r="H9534" s="5">
        <v>205873492</v>
      </c>
    </row>
    <row r="9535" spans="1:8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2456.6649551973128</v>
      </c>
      <c r="F9535">
        <f t="shared" si="149"/>
        <v>4.321067161034582E-3</v>
      </c>
      <c r="G9535">
        <v>568532</v>
      </c>
      <c r="H9535" s="5">
        <v>205873492</v>
      </c>
    </row>
    <row r="9536" spans="1:8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1629.3888821042967</v>
      </c>
      <c r="F9536">
        <f t="shared" si="149"/>
        <v>3.7663890870230361E-3</v>
      </c>
      <c r="G9536">
        <v>432613</v>
      </c>
      <c r="H9536" s="5">
        <v>205873492</v>
      </c>
    </row>
    <row r="9537" spans="1:8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1848.5890422393447</v>
      </c>
      <c r="F9537">
        <f t="shared" si="149"/>
        <v>4.2730778830949246E-3</v>
      </c>
      <c r="G9537">
        <v>432613</v>
      </c>
      <c r="H9537" s="5">
        <v>205873492</v>
      </c>
    </row>
    <row r="9538" spans="1:8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35529.56925676977</v>
      </c>
      <c r="F9538">
        <f t="shared" si="149"/>
        <v>9.2721179770017814E-3</v>
      </c>
      <c r="G9538">
        <v>3831872</v>
      </c>
      <c r="H9538" s="5">
        <v>205873492</v>
      </c>
    </row>
    <row r="9539" spans="1:8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38382.757658267132</v>
      </c>
      <c r="F9539">
        <f t="shared" ref="F9539:F9600" si="150">E9539/G9539</f>
        <v>1.0016711846916371E-2</v>
      </c>
      <c r="G9539">
        <v>3831872</v>
      </c>
      <c r="H9539" s="5">
        <v>205873492</v>
      </c>
    </row>
    <row r="9540" spans="1:8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11303.02250641401</v>
      </c>
      <c r="F9540">
        <f t="shared" si="150"/>
        <v>8.8779695986612849E-3</v>
      </c>
      <c r="G9540">
        <v>1273154</v>
      </c>
      <c r="H9540" s="5">
        <v>205873492</v>
      </c>
    </row>
    <row r="9541" spans="1:8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11736.662322187985</v>
      </c>
      <c r="F9541">
        <f t="shared" si="150"/>
        <v>9.2185723975167066E-3</v>
      </c>
      <c r="G9541">
        <v>1273154</v>
      </c>
      <c r="H9541" s="5">
        <v>205873492</v>
      </c>
    </row>
    <row r="9542" spans="1:8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10934.844341073316</v>
      </c>
      <c r="F9542">
        <f t="shared" si="150"/>
        <v>8.1018891644846318E-3</v>
      </c>
      <c r="G9542">
        <v>1349666</v>
      </c>
      <c r="H9542" s="5">
        <v>205873492</v>
      </c>
    </row>
    <row r="9543" spans="1:8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12500.664763145756</v>
      </c>
      <c r="F9543">
        <f t="shared" si="150"/>
        <v>9.2620431744933601E-3</v>
      </c>
      <c r="G9543">
        <v>1349666</v>
      </c>
      <c r="H9543" s="5">
        <v>205873492</v>
      </c>
    </row>
    <row r="9544" spans="1:8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3326.232830995034</v>
      </c>
      <c r="F9544">
        <f t="shared" si="150"/>
        <v>7.9968092680403266E-3</v>
      </c>
      <c r="G9544">
        <v>415945</v>
      </c>
      <c r="H9544" s="5">
        <v>205873492</v>
      </c>
    </row>
    <row r="9545" spans="1:8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3151.1656883536662</v>
      </c>
      <c r="F9545">
        <f t="shared" si="150"/>
        <v>7.5759191440062179E-3</v>
      </c>
      <c r="G9545">
        <v>415945</v>
      </c>
      <c r="H9545" s="5">
        <v>205873492</v>
      </c>
    </row>
    <row r="9546" spans="1:8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19130.807596088358</v>
      </c>
      <c r="F9546">
        <f t="shared" si="150"/>
        <v>1.1013782246099776E-2</v>
      </c>
      <c r="G9546">
        <v>1736988</v>
      </c>
      <c r="H9546" s="5">
        <v>205873492</v>
      </c>
    </row>
    <row r="9547" spans="1:8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20943.217033515401</v>
      </c>
      <c r="F9547">
        <f t="shared" si="150"/>
        <v>1.2057203062724325E-2</v>
      </c>
      <c r="G9547">
        <v>1736988</v>
      </c>
      <c r="H9547" s="5">
        <v>205873492</v>
      </c>
    </row>
    <row r="9548" spans="1:8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13408.226267171023</v>
      </c>
      <c r="F9548">
        <f t="shared" si="150"/>
        <v>1.1859998361114425E-2</v>
      </c>
      <c r="G9548">
        <v>1130542</v>
      </c>
      <c r="H9548" s="5">
        <v>205873492</v>
      </c>
    </row>
    <row r="9549" spans="1:8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13206.155385400529</v>
      </c>
      <c r="F9549">
        <f t="shared" si="150"/>
        <v>1.1681260302934813E-2</v>
      </c>
      <c r="G9549">
        <v>1130542</v>
      </c>
      <c r="H9549" s="5">
        <v>205873492</v>
      </c>
    </row>
    <row r="9550" spans="1:8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7910.404737451704</v>
      </c>
      <c r="F9550">
        <f t="shared" si="150"/>
        <v>7.8768650460854725E-3</v>
      </c>
      <c r="G9550">
        <v>1004258</v>
      </c>
      <c r="H9550" s="5">
        <v>205873492</v>
      </c>
    </row>
    <row r="9551" spans="1:8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8246.0580588090979</v>
      </c>
      <c r="F9551">
        <f t="shared" si="150"/>
        <v>8.211095215382002E-3</v>
      </c>
      <c r="G9551">
        <v>1004258</v>
      </c>
      <c r="H9551" s="5">
        <v>205873492</v>
      </c>
    </row>
    <row r="9552" spans="1:8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9763.0335575694899</v>
      </c>
      <c r="F9552">
        <f t="shared" si="150"/>
        <v>4.8408080038761488E-3</v>
      </c>
      <c r="G9552">
        <v>2016819</v>
      </c>
      <c r="H9552" s="5">
        <v>205873492</v>
      </c>
    </row>
    <row r="9553" spans="1:8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9949.7358648617792</v>
      </c>
      <c r="F9553">
        <f t="shared" si="150"/>
        <v>4.9333806677058179E-3</v>
      </c>
      <c r="G9553">
        <v>2016819</v>
      </c>
      <c r="H9553" s="5">
        <v>205873492</v>
      </c>
    </row>
    <row r="9554" spans="1:8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11429.014457931942</v>
      </c>
      <c r="F9554">
        <f t="shared" si="150"/>
        <v>1.0010093687782466E-2</v>
      </c>
      <c r="G9554">
        <v>1141749</v>
      </c>
      <c r="H9554" s="5">
        <v>205873492</v>
      </c>
    </row>
    <row r="9555" spans="1:8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11516.953681577717</v>
      </c>
      <c r="F9555">
        <f t="shared" si="150"/>
        <v>1.0087115190447041E-2</v>
      </c>
      <c r="G9555">
        <v>1141749</v>
      </c>
      <c r="H9555" s="5">
        <v>205873492</v>
      </c>
    </row>
    <row r="9556" spans="1:8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2185.0409613683851</v>
      </c>
      <c r="F9556">
        <f t="shared" si="150"/>
        <v>3.8937098810496338E-3</v>
      </c>
      <c r="G9556">
        <v>561172</v>
      </c>
      <c r="H9556" s="5">
        <v>205873492</v>
      </c>
    </row>
    <row r="9557" spans="1:8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2244.8547035930383</v>
      </c>
      <c r="F9557">
        <f t="shared" si="150"/>
        <v>4.0002970632765679E-3</v>
      </c>
      <c r="G9557">
        <v>561172</v>
      </c>
      <c r="H9557" s="5">
        <v>205873492</v>
      </c>
    </row>
    <row r="9558" spans="1:8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5259.6041378383115</v>
      </c>
      <c r="F9558">
        <f t="shared" si="150"/>
        <v>6.3742037860752086E-3</v>
      </c>
      <c r="G9558">
        <v>825139</v>
      </c>
      <c r="H9558" s="5">
        <v>205873492</v>
      </c>
    </row>
    <row r="9559" spans="1:8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7355.2561330408462</v>
      </c>
      <c r="F9559">
        <f t="shared" si="150"/>
        <v>8.9139601122245424E-3</v>
      </c>
      <c r="G9559">
        <v>825139</v>
      </c>
      <c r="H9559" s="5">
        <v>205873492</v>
      </c>
    </row>
    <row r="9560" spans="1:8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40656.621633611932</v>
      </c>
      <c r="F9560">
        <f t="shared" si="150"/>
        <v>8.0572396198656457E-3</v>
      </c>
      <c r="G9560">
        <v>5045974</v>
      </c>
      <c r="H9560" s="5">
        <v>205873492</v>
      </c>
    </row>
    <row r="9561" spans="1:8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41568.407223525828</v>
      </c>
      <c r="F9561">
        <f t="shared" si="150"/>
        <v>8.2379352774163781E-3</v>
      </c>
      <c r="G9561">
        <v>5045974</v>
      </c>
      <c r="H9561" s="5">
        <v>205873492</v>
      </c>
    </row>
    <row r="9562" spans="1:8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2460.8009471715227</v>
      </c>
      <c r="F9562">
        <f t="shared" si="150"/>
        <v>3.3156702644417443E-3</v>
      </c>
      <c r="G9562">
        <v>742173</v>
      </c>
      <c r="H9562" s="5">
        <v>205873492</v>
      </c>
    </row>
    <row r="9563" spans="1:8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2235.0403740011357</v>
      </c>
      <c r="F9563">
        <f t="shared" si="150"/>
        <v>3.0114816545483811E-3</v>
      </c>
      <c r="G9563">
        <v>742173</v>
      </c>
      <c r="H9563" s="5">
        <v>205873492</v>
      </c>
    </row>
    <row r="9564" spans="1:8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4398.5534974295479</v>
      </c>
      <c r="F9564">
        <f t="shared" si="150"/>
        <v>4.6131866180195245E-3</v>
      </c>
      <c r="G9564">
        <v>953474</v>
      </c>
      <c r="H9564" s="5">
        <v>205873492</v>
      </c>
    </row>
    <row r="9565" spans="1:8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4636.308874289276</v>
      </c>
      <c r="F9565">
        <f t="shared" si="150"/>
        <v>4.8625435767407146E-3</v>
      </c>
      <c r="G9565">
        <v>953474</v>
      </c>
      <c r="H9565" s="5">
        <v>205873492</v>
      </c>
    </row>
    <row r="9566" spans="1:8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612.33696403016586</v>
      </c>
      <c r="F9566">
        <f t="shared" si="150"/>
        <v>2.3665379598302822E-3</v>
      </c>
      <c r="G9566">
        <v>258748</v>
      </c>
      <c r="H9566" s="5">
        <v>205873492</v>
      </c>
    </row>
    <row r="9567" spans="1:8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733.2737716581712</v>
      </c>
      <c r="F9567">
        <f t="shared" si="150"/>
        <v>2.8339302010379642E-3</v>
      </c>
      <c r="G9567">
        <v>258748</v>
      </c>
      <c r="H9567" s="5">
        <v>205873492</v>
      </c>
    </row>
    <row r="9568" spans="1:8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7808.1127473203242</v>
      </c>
      <c r="F9568">
        <f t="shared" si="150"/>
        <v>7.146529889344176E-3</v>
      </c>
      <c r="G9568">
        <v>1092574</v>
      </c>
      <c r="H9568" s="5">
        <v>205873492</v>
      </c>
    </row>
    <row r="9569" spans="1:8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8903.3426247343959</v>
      </c>
      <c r="F9569">
        <f t="shared" si="150"/>
        <v>8.1489607337666796E-3</v>
      </c>
      <c r="G9569">
        <v>1092574</v>
      </c>
      <c r="H9569" s="5">
        <v>205873492</v>
      </c>
    </row>
    <row r="9570" spans="1:8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3539.9714257031856</v>
      </c>
      <c r="F9570">
        <f t="shared" si="150"/>
        <v>8.3994253837979607E-3</v>
      </c>
      <c r="G9570">
        <v>421454</v>
      </c>
      <c r="H9570" s="5">
        <v>205873492</v>
      </c>
    </row>
    <row r="9571" spans="1:8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4444.6951685796512</v>
      </c>
      <c r="F9571">
        <f t="shared" si="150"/>
        <v>1.0546097957498685E-2</v>
      </c>
      <c r="G9571">
        <v>421454</v>
      </c>
      <c r="H9571" s="5">
        <v>205873492</v>
      </c>
    </row>
    <row r="9572" spans="1:8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3711.8258552810385</v>
      </c>
      <c r="F9572">
        <f t="shared" si="150"/>
        <v>4.0806783734578982E-3</v>
      </c>
      <c r="G9572">
        <v>909610</v>
      </c>
      <c r="H9572" s="5">
        <v>205873492</v>
      </c>
    </row>
    <row r="9573" spans="1:8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5172.2432134184619</v>
      </c>
      <c r="F9573">
        <f t="shared" si="150"/>
        <v>5.6862207027390437E-3</v>
      </c>
      <c r="G9573">
        <v>909610</v>
      </c>
      <c r="H9573" s="5">
        <v>205873492</v>
      </c>
    </row>
    <row r="9574" spans="1:8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10866.274420056734</v>
      </c>
      <c r="F9574">
        <f t="shared" si="150"/>
        <v>1.0213527854853074E-2</v>
      </c>
      <c r="G9574">
        <v>1063910</v>
      </c>
      <c r="H9574" s="5">
        <v>205873492</v>
      </c>
    </row>
    <row r="9575" spans="1:8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11505.203773985604</v>
      </c>
      <c r="F9575">
        <f t="shared" si="150"/>
        <v>1.0814076166203536E-2</v>
      </c>
      <c r="G9575">
        <v>1063910</v>
      </c>
      <c r="H9575" s="5">
        <v>205873492</v>
      </c>
    </row>
    <row r="9576" spans="1:8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1557.9923878827983</v>
      </c>
      <c r="F9576">
        <f t="shared" si="150"/>
        <v>5.1586931287156456E-3</v>
      </c>
      <c r="G9576">
        <v>302013</v>
      </c>
      <c r="H9576" s="5">
        <v>205873492</v>
      </c>
    </row>
    <row r="9577" spans="1:8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1685.3432080724604</v>
      </c>
      <c r="F9577">
        <f t="shared" si="150"/>
        <v>5.5803664347973776E-3</v>
      </c>
      <c r="G9577">
        <v>302013</v>
      </c>
      <c r="H9577" s="5">
        <v>205873492</v>
      </c>
    </row>
    <row r="9578" spans="1:8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1465.5846315701392</v>
      </c>
      <c r="F9578">
        <f t="shared" si="150"/>
        <v>4.2927407854782785E-3</v>
      </c>
      <c r="G9578">
        <v>341410</v>
      </c>
      <c r="H9578" s="5">
        <v>205873492</v>
      </c>
    </row>
    <row r="9579" spans="1:8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2947.0124865760395</v>
      </c>
      <c r="F9579">
        <f t="shared" si="150"/>
        <v>8.6318868415571886E-3</v>
      </c>
      <c r="G9579">
        <v>341410</v>
      </c>
      <c r="H9579" s="5">
        <v>205873492</v>
      </c>
    </row>
    <row r="9580" spans="1:8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7628.682185120957</v>
      </c>
      <c r="F9580">
        <f t="shared" si="150"/>
        <v>6.9029601759074549E-3</v>
      </c>
      <c r="G9580">
        <v>1105132</v>
      </c>
      <c r="H9580" s="5">
        <v>205873492</v>
      </c>
    </row>
    <row r="9581" spans="1:8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8636.296000821254</v>
      </c>
      <c r="F9581">
        <f t="shared" si="150"/>
        <v>7.8147189664413419E-3</v>
      </c>
      <c r="G9581">
        <v>1105132</v>
      </c>
      <c r="H9581" s="5">
        <v>205873492</v>
      </c>
    </row>
    <row r="9582" spans="1:8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4265.8415156497304</v>
      </c>
      <c r="F9582">
        <f t="shared" si="150"/>
        <v>8.6516643119779711E-3</v>
      </c>
      <c r="G9582">
        <v>493066</v>
      </c>
      <c r="H9582" s="5">
        <v>205873492</v>
      </c>
    </row>
    <row r="9583" spans="1:8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4758.9670600010513</v>
      </c>
      <c r="F9583">
        <f t="shared" si="150"/>
        <v>9.6517850754281407E-3</v>
      </c>
      <c r="G9583">
        <v>493066</v>
      </c>
      <c r="H9583" s="5">
        <v>205873492</v>
      </c>
    </row>
    <row r="9584" spans="1:8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631.47786801523955</v>
      </c>
      <c r="F9584">
        <f t="shared" si="150"/>
        <v>2.7731061546900273E-3</v>
      </c>
      <c r="G9584">
        <v>227715</v>
      </c>
      <c r="H9584" s="5">
        <v>205873492</v>
      </c>
    </row>
    <row r="9585" spans="1:8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731.69750868591677</v>
      </c>
      <c r="F9585">
        <f t="shared" si="150"/>
        <v>3.2132161196491964E-3</v>
      </c>
      <c r="G9585">
        <v>227715</v>
      </c>
      <c r="H9585" s="5">
        <v>205873492</v>
      </c>
    </row>
    <row r="9586" spans="1:8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795.95422440135758</v>
      </c>
      <c r="F9586">
        <f t="shared" si="150"/>
        <v>2.5758786303089537E-3</v>
      </c>
      <c r="G9586">
        <v>309003</v>
      </c>
      <c r="H9586" s="5">
        <v>205873492</v>
      </c>
    </row>
    <row r="9587" spans="1:8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1066.6195227018427</v>
      </c>
      <c r="F9587">
        <f t="shared" si="150"/>
        <v>3.4518096028253536E-3</v>
      </c>
      <c r="G9587">
        <v>309003</v>
      </c>
      <c r="H9587" s="5">
        <v>205873492</v>
      </c>
    </row>
    <row r="9588" spans="1:8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24291.769303454286</v>
      </c>
      <c r="F9588">
        <f t="shared" si="150"/>
        <v>7.1128831910287236E-3</v>
      </c>
      <c r="G9588">
        <v>3415179</v>
      </c>
      <c r="H9588" s="5">
        <v>205873492</v>
      </c>
    </row>
    <row r="9589" spans="1:8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28619.678709830398</v>
      </c>
      <c r="F9589">
        <f t="shared" si="150"/>
        <v>8.3801401653706576E-3</v>
      </c>
      <c r="G9589">
        <v>3415179</v>
      </c>
      <c r="H9589" s="5">
        <v>205873492</v>
      </c>
    </row>
    <row r="9590" spans="1:8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2933.0309187437238</v>
      </c>
      <c r="F9590">
        <f t="shared" si="150"/>
        <v>2.2161053313233129E-3</v>
      </c>
      <c r="G9590">
        <v>1323507</v>
      </c>
      <c r="H9590" s="5">
        <v>205873492</v>
      </c>
    </row>
    <row r="9591" spans="1:8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3720.3759308813715</v>
      </c>
      <c r="F9591">
        <f t="shared" si="150"/>
        <v>2.8109983029038542E-3</v>
      </c>
      <c r="G9591">
        <v>1323507</v>
      </c>
      <c r="H9591" s="5">
        <v>205873492</v>
      </c>
    </row>
    <row r="9592" spans="1:8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8665.1203350849537</v>
      </c>
      <c r="F9592">
        <f t="shared" si="150"/>
        <v>6.1002599421486232E-3</v>
      </c>
      <c r="G9592">
        <v>1420451</v>
      </c>
      <c r="H9592" s="5">
        <v>205873492</v>
      </c>
    </row>
    <row r="9593" spans="1:8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12031.813562845284</v>
      </c>
      <c r="F9593">
        <f t="shared" si="150"/>
        <v>8.4704178904061334E-3</v>
      </c>
      <c r="G9593">
        <v>1420451</v>
      </c>
      <c r="H9593" s="5">
        <v>205873492</v>
      </c>
    </row>
    <row r="9594" spans="1:8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19353.216796865272</v>
      </c>
      <c r="F9594">
        <f t="shared" si="150"/>
        <v>6.5004409478067E-3</v>
      </c>
      <c r="G9594">
        <v>2977216</v>
      </c>
      <c r="H9594" s="5">
        <v>205873492</v>
      </c>
    </row>
    <row r="9595" spans="1:8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22205.04992888261</v>
      </c>
      <c r="F9595">
        <f t="shared" si="150"/>
        <v>7.4583268156837162E-3</v>
      </c>
      <c r="G9595">
        <v>2977216</v>
      </c>
      <c r="H9595" s="5">
        <v>205873492</v>
      </c>
    </row>
    <row r="9596" spans="1:8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2313.2483651847051</v>
      </c>
      <c r="F9596">
        <f t="shared" si="150"/>
        <v>3.1588634845429019E-3</v>
      </c>
      <c r="G9596">
        <v>732304</v>
      </c>
      <c r="H9596" s="5">
        <v>205873492</v>
      </c>
    </row>
    <row r="9597" spans="1:8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3442.660992957507</v>
      </c>
      <c r="F9597">
        <f t="shared" si="150"/>
        <v>4.7011364036759424E-3</v>
      </c>
      <c r="G9597">
        <v>732304</v>
      </c>
      <c r="H9597" s="5">
        <v>205873492</v>
      </c>
    </row>
    <row r="9598" spans="1:8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3993.8155944316586</v>
      </c>
      <c r="F9598">
        <f t="shared" si="150"/>
        <v>3.7856969069709318E-3</v>
      </c>
      <c r="G9598">
        <v>1054975</v>
      </c>
      <c r="H9598" s="5">
        <v>205873492</v>
      </c>
    </row>
    <row r="9599" spans="1:8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5118.7354435518964</v>
      </c>
      <c r="F9599">
        <f t="shared" si="150"/>
        <v>4.8519969132461869E-3</v>
      </c>
      <c r="G9599">
        <v>1054975</v>
      </c>
      <c r="H9599" s="5">
        <v>205873492</v>
      </c>
    </row>
    <row r="9600" spans="1:8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91.074135720632228</v>
      </c>
      <c r="F9600">
        <f t="shared" si="150"/>
        <v>4.0472357093620452E-4</v>
      </c>
      <c r="G9600">
        <v>225028</v>
      </c>
      <c r="H9600" s="5">
        <v>205873492</v>
      </c>
    </row>
    <row r="9601" spans="1:8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194.46726955784976</v>
      </c>
      <c r="F9601">
        <f t="shared" ref="F9601:F9664" si="151">E9601/G9601</f>
        <v>8.6419143199001792E-4</v>
      </c>
      <c r="G9601">
        <v>225028</v>
      </c>
      <c r="H9601" s="5">
        <v>205873492</v>
      </c>
    </row>
    <row r="9602" spans="1:8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1255.2266197249892</v>
      </c>
      <c r="F9602">
        <f t="shared" si="151"/>
        <v>2.1215372701589752E-3</v>
      </c>
      <c r="G9602">
        <v>591659</v>
      </c>
      <c r="H9602" s="5">
        <v>205873492</v>
      </c>
    </row>
    <row r="9603" spans="1:8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1868.4338622943974</v>
      </c>
      <c r="F9603">
        <f t="shared" si="151"/>
        <v>3.1579573069866213E-3</v>
      </c>
      <c r="G9603">
        <v>591659</v>
      </c>
      <c r="H9603" s="5">
        <v>205873492</v>
      </c>
    </row>
    <row r="9604" spans="1:8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14.115221730614227</v>
      </c>
      <c r="F9604">
        <f t="shared" si="151"/>
        <v>1.0395502887432963E-4</v>
      </c>
      <c r="G9604">
        <v>135782</v>
      </c>
      <c r="H9604" s="5">
        <v>205873492</v>
      </c>
    </row>
    <row r="9605" spans="1:8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39.430412273148214</v>
      </c>
      <c r="F9605">
        <f t="shared" si="151"/>
        <v>2.9039498809229659E-4</v>
      </c>
      <c r="G9605">
        <v>135782</v>
      </c>
      <c r="H9605" s="5">
        <v>205873492</v>
      </c>
    </row>
    <row r="9606" spans="1:8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19.242489077596222</v>
      </c>
      <c r="F9606">
        <f t="shared" si="151"/>
        <v>4.8685704289293876E-5</v>
      </c>
      <c r="G9606">
        <v>395239</v>
      </c>
      <c r="H9606" s="5">
        <v>205873492</v>
      </c>
    </row>
    <row r="9607" spans="1:8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26.318774275815763</v>
      </c>
      <c r="F9607">
        <f t="shared" si="151"/>
        <v>6.6589517420638557E-5</v>
      </c>
      <c r="G9607">
        <v>395239</v>
      </c>
      <c r="H9607" s="5">
        <v>205873492</v>
      </c>
    </row>
    <row r="9608" spans="1:8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9305.0219183581776</v>
      </c>
      <c r="F9608">
        <f t="shared" si="151"/>
        <v>2.9558350423530542E-3</v>
      </c>
      <c r="G9608">
        <v>3148018</v>
      </c>
      <c r="H9608" s="5">
        <v>205873492</v>
      </c>
    </row>
    <row r="9609" spans="1:8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14343.322526747155</v>
      </c>
      <c r="F9609">
        <f t="shared" si="151"/>
        <v>4.5563025772874088E-3</v>
      </c>
      <c r="G9609">
        <v>3148018</v>
      </c>
      <c r="H9609" s="5">
        <v>205873492</v>
      </c>
    </row>
    <row r="9610" spans="1:8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55.627908806017238</v>
      </c>
      <c r="F9610">
        <f t="shared" si="151"/>
        <v>1.7242120586563237E-4</v>
      </c>
      <c r="G9610">
        <v>322628</v>
      </c>
      <c r="H9610" s="5">
        <v>205873492</v>
      </c>
    </row>
    <row r="9611" spans="1:8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78.561470656740156</v>
      </c>
      <c r="F9611">
        <f t="shared" si="151"/>
        <v>2.4350481252941516E-4</v>
      </c>
      <c r="G9611">
        <v>322628</v>
      </c>
      <c r="H9611" s="5">
        <v>205873492</v>
      </c>
    </row>
    <row r="9612" spans="1:8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1632.0105235166334</v>
      </c>
      <c r="F9612">
        <f t="shared" si="151"/>
        <v>3.93955174253224E-3</v>
      </c>
      <c r="G9612">
        <v>414263</v>
      </c>
      <c r="H9612" s="5">
        <v>205873492</v>
      </c>
    </row>
    <row r="9613" spans="1:8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1811.339186384902</v>
      </c>
      <c r="F9613">
        <f t="shared" si="151"/>
        <v>4.3724377663100543E-3</v>
      </c>
      <c r="G9613">
        <v>414263</v>
      </c>
      <c r="H9613" s="5">
        <v>205873492</v>
      </c>
    </row>
    <row r="9614" spans="1:8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45.705645127906607</v>
      </c>
      <c r="F9614">
        <f t="shared" si="151"/>
        <v>4.5721190332619695E-4</v>
      </c>
      <c r="G9614">
        <v>99966</v>
      </c>
      <c r="H9614" s="5">
        <v>205873492</v>
      </c>
    </row>
    <row r="9615" spans="1:8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50.622390017439393</v>
      </c>
      <c r="F9615">
        <f t="shared" si="151"/>
        <v>5.0639607483983951E-4</v>
      </c>
      <c r="G9615">
        <v>99966</v>
      </c>
      <c r="H9615" s="5">
        <v>205873492</v>
      </c>
    </row>
    <row r="9616" spans="1:8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975.82158285186551</v>
      </c>
      <c r="F9616">
        <f t="shared" si="151"/>
        <v>1.2440531201379232E-3</v>
      </c>
      <c r="G9616">
        <v>784389</v>
      </c>
      <c r="H9616" s="5">
        <v>205873492</v>
      </c>
    </row>
    <row r="9617" spans="1:8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1356.7774662456643</v>
      </c>
      <c r="F9617">
        <f t="shared" si="151"/>
        <v>1.7297252590814816E-3</v>
      </c>
      <c r="G9617">
        <v>784389</v>
      </c>
      <c r="H9617" s="5">
        <v>205873492</v>
      </c>
    </row>
    <row r="9618" spans="1:8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105.9308726664341</v>
      </c>
      <c r="F9618">
        <f t="shared" si="151"/>
        <v>1.9574597889078949E-4</v>
      </c>
      <c r="G9618">
        <v>541165</v>
      </c>
      <c r="H9618" s="5">
        <v>205873492</v>
      </c>
    </row>
    <row r="9619" spans="1:8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189.18200786060552</v>
      </c>
      <c r="F9619">
        <f t="shared" si="151"/>
        <v>3.4958285894432477E-4</v>
      </c>
      <c r="G9619">
        <v>541165</v>
      </c>
      <c r="H9619" s="5">
        <v>205873492</v>
      </c>
    </row>
    <row r="9620" spans="1:8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9354.345917999708</v>
      </c>
      <c r="F9620">
        <f t="shared" si="151"/>
        <v>3.5835092336882262E-3</v>
      </c>
      <c r="G9620">
        <v>2610387</v>
      </c>
      <c r="H9620" s="5">
        <v>205873492</v>
      </c>
    </row>
    <row r="9621" spans="1:8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11226.646423442391</v>
      </c>
      <c r="F9621">
        <f t="shared" si="151"/>
        <v>4.3007593982970311E-3</v>
      </c>
      <c r="G9621">
        <v>2610387</v>
      </c>
      <c r="H9621" s="5">
        <v>205873492</v>
      </c>
    </row>
    <row r="9622" spans="1:8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1306.841606140129</v>
      </c>
      <c r="F9622">
        <f t="shared" si="151"/>
        <v>6.7286110614891905E-4</v>
      </c>
      <c r="G9622">
        <v>1942216</v>
      </c>
      <c r="H9622" s="5">
        <v>205873492</v>
      </c>
    </row>
    <row r="9623" spans="1:8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1600.2563452154932</v>
      </c>
      <c r="F9623">
        <f t="shared" si="151"/>
        <v>8.2393325212823561E-4</v>
      </c>
      <c r="G9623">
        <v>1942216</v>
      </c>
      <c r="H9623" s="5">
        <v>205873492</v>
      </c>
    </row>
    <row r="9624" spans="1:8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1348.695312405463</v>
      </c>
      <c r="F9624">
        <f t="shared" si="151"/>
        <v>2.679890936992366E-3</v>
      </c>
      <c r="G9624">
        <v>503265</v>
      </c>
      <c r="H9624" s="5">
        <v>205873492</v>
      </c>
    </row>
    <row r="9625" spans="1:8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2186.213168934742</v>
      </c>
      <c r="F9625">
        <f t="shared" si="151"/>
        <v>4.3440596284954093E-3</v>
      </c>
      <c r="G9625">
        <v>503265</v>
      </c>
      <c r="H9625" s="5">
        <v>205873492</v>
      </c>
    </row>
    <row r="9626" spans="1:8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5573.8566719773326</v>
      </c>
      <c r="F9626">
        <f t="shared" si="151"/>
        <v>2.9609586825558886E-3</v>
      </c>
      <c r="G9626">
        <v>1882450</v>
      </c>
      <c r="H9626" s="5">
        <v>205873492</v>
      </c>
    </row>
    <row r="9627" spans="1:8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8382.6593301635348</v>
      </c>
      <c r="F9627">
        <f t="shared" si="151"/>
        <v>4.4530581583380885E-3</v>
      </c>
      <c r="G9627">
        <v>1882450</v>
      </c>
      <c r="H9627" s="5">
        <v>205873492</v>
      </c>
    </row>
    <row r="9628" spans="1:8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6.5669798188463453</v>
      </c>
      <c r="F9628">
        <f t="shared" si="151"/>
        <v>1.022145752929529E-4</v>
      </c>
      <c r="G9628">
        <v>64247</v>
      </c>
      <c r="H9628" s="5">
        <v>205873492</v>
      </c>
    </row>
    <row r="9629" spans="1:8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106.52270125503237</v>
      </c>
      <c r="F9629">
        <f t="shared" si="151"/>
        <v>1.6580182927612554E-3</v>
      </c>
      <c r="G9629">
        <v>64247</v>
      </c>
      <c r="H9629" s="5">
        <v>205873492</v>
      </c>
    </row>
    <row r="9630" spans="1:8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1381.1754327650051</v>
      </c>
      <c r="F9630">
        <f t="shared" si="151"/>
        <v>1.9235140725480818E-3</v>
      </c>
      <c r="G9630">
        <v>718048</v>
      </c>
      <c r="H9630" s="5">
        <v>205873492</v>
      </c>
    </row>
    <row r="9631" spans="1:8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1788.7670937719267</v>
      </c>
      <c r="F9631">
        <f t="shared" si="151"/>
        <v>2.4911525326606673E-3</v>
      </c>
      <c r="G9631">
        <v>718048</v>
      </c>
      <c r="H9631" s="5">
        <v>205873492</v>
      </c>
    </row>
    <row r="9632" spans="1:8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2166.5229660794612</v>
      </c>
      <c r="F9632">
        <f t="shared" si="151"/>
        <v>2.2885000169847484E-3</v>
      </c>
      <c r="G9632">
        <v>946700</v>
      </c>
      <c r="H9632" s="5">
        <v>205873492</v>
      </c>
    </row>
    <row r="9633" spans="1:8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2896.3529210927818</v>
      </c>
      <c r="F9633">
        <f t="shared" si="151"/>
        <v>3.0594200074921113E-3</v>
      </c>
      <c r="G9633">
        <v>946700</v>
      </c>
      <c r="H9633" s="5">
        <v>205873492</v>
      </c>
    </row>
    <row r="9634" spans="1:8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2097.4248183758473</v>
      </c>
      <c r="F9634">
        <f t="shared" si="151"/>
        <v>3.577989871027133E-3</v>
      </c>
      <c r="G9634">
        <v>586202</v>
      </c>
      <c r="H9634" s="5">
        <v>205873492</v>
      </c>
    </row>
    <row r="9635" spans="1:8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2871.8347024540863</v>
      </c>
      <c r="F9635">
        <f t="shared" si="151"/>
        <v>4.8990530609825389E-3</v>
      </c>
      <c r="G9635">
        <v>586202</v>
      </c>
      <c r="H9635" s="5">
        <v>205873492</v>
      </c>
    </row>
    <row r="9636" spans="1:8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4865.6214549270053</v>
      </c>
      <c r="F9636">
        <f t="shared" si="151"/>
        <v>1.7809865643015107E-3</v>
      </c>
      <c r="G9636">
        <v>2731981</v>
      </c>
      <c r="H9636" s="5">
        <v>205873492</v>
      </c>
    </row>
    <row r="9637" spans="1:8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6708.5604191901148</v>
      </c>
      <c r="F9637">
        <f t="shared" si="151"/>
        <v>2.4555662792640634E-3</v>
      </c>
      <c r="G9637">
        <v>2731981</v>
      </c>
      <c r="H9637" s="5">
        <v>205873492</v>
      </c>
    </row>
    <row r="9638" spans="1:8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2141.0158795341863</v>
      </c>
      <c r="F9638">
        <f t="shared" si="151"/>
        <v>1.4448282681720299E-3</v>
      </c>
      <c r="G9638">
        <v>1481848</v>
      </c>
      <c r="H9638" s="5">
        <v>205873492</v>
      </c>
    </row>
    <row r="9639" spans="1:8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2844.6635126736455</v>
      </c>
      <c r="F9639">
        <f t="shared" si="151"/>
        <v>1.919672943968373E-3</v>
      </c>
      <c r="G9639">
        <v>1481848</v>
      </c>
      <c r="H9639" s="5">
        <v>205873492</v>
      </c>
    </row>
    <row r="9640" spans="1:8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461.87491404324862</v>
      </c>
      <c r="F9640">
        <f t="shared" si="151"/>
        <v>4.8988922964022488E-4</v>
      </c>
      <c r="G9640">
        <v>942815</v>
      </c>
      <c r="H9640" s="5">
        <v>205873492</v>
      </c>
    </row>
    <row r="9641" spans="1:8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587.54461922142571</v>
      </c>
      <c r="F9641">
        <f t="shared" si="151"/>
        <v>6.2318123833564982E-4</v>
      </c>
      <c r="G9641">
        <v>942815</v>
      </c>
      <c r="H9641" s="5">
        <v>205873492</v>
      </c>
    </row>
    <row r="9642" spans="1:8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579.80429753670273</v>
      </c>
      <c r="F9642">
        <f t="shared" si="151"/>
        <v>4.3026902934661091E-4</v>
      </c>
      <c r="G9642">
        <v>1347539</v>
      </c>
      <c r="H9642" s="5">
        <v>205873492</v>
      </c>
    </row>
    <row r="9643" spans="1:8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977.81982707476254</v>
      </c>
      <c r="F9643">
        <f t="shared" si="151"/>
        <v>7.2563378653587207E-4</v>
      </c>
      <c r="G9643">
        <v>1347539</v>
      </c>
      <c r="H9643" s="5">
        <v>205873492</v>
      </c>
    </row>
    <row r="9644" spans="1:8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731.86160584600748</v>
      </c>
      <c r="F9644">
        <f t="shared" si="151"/>
        <v>2.2150037554621591E-3</v>
      </c>
      <c r="G9644">
        <v>330411</v>
      </c>
      <c r="H9644" s="5">
        <v>205873492</v>
      </c>
    </row>
    <row r="9645" spans="1:8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1349.6113407296791</v>
      </c>
      <c r="F9645">
        <f t="shared" si="151"/>
        <v>4.0846440969873254E-3</v>
      </c>
      <c r="G9645">
        <v>330411</v>
      </c>
      <c r="H9645" s="5">
        <v>205873492</v>
      </c>
    </row>
    <row r="9646" spans="1:8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473.86090802980624</v>
      </c>
      <c r="F9646">
        <f t="shared" si="151"/>
        <v>7.2597550267082089E-4</v>
      </c>
      <c r="G9646">
        <v>652723</v>
      </c>
      <c r="H9646" s="5">
        <v>205873492</v>
      </c>
    </row>
    <row r="9647" spans="1:8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552.46886781739704</v>
      </c>
      <c r="F9647">
        <f t="shared" si="151"/>
        <v>8.4640631296491317E-4</v>
      </c>
      <c r="G9647">
        <v>652723</v>
      </c>
      <c r="H9647" s="5">
        <v>205873492</v>
      </c>
    </row>
    <row r="9648" spans="1:8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4387.0525906894027</v>
      </c>
      <c r="F9648">
        <f t="shared" si="151"/>
        <v>2.9247134259799724E-3</v>
      </c>
      <c r="G9648">
        <v>1499994</v>
      </c>
      <c r="H9648" s="5">
        <v>205873492</v>
      </c>
    </row>
    <row r="9649" spans="1:8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5884.6820322114672</v>
      </c>
      <c r="F9649">
        <f t="shared" si="151"/>
        <v>3.9231370473558338E-3</v>
      </c>
      <c r="G9649">
        <v>1499994</v>
      </c>
      <c r="H9649" s="5">
        <v>205873492</v>
      </c>
    </row>
    <row r="9650" spans="1:8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507.67861050438881</v>
      </c>
      <c r="F9650">
        <f t="shared" si="151"/>
        <v>9.6485845898254899E-4</v>
      </c>
      <c r="G9650">
        <v>526169</v>
      </c>
      <c r="H9650" s="5">
        <v>205873492</v>
      </c>
    </row>
    <row r="9651" spans="1:8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825.57575778944852</v>
      </c>
      <c r="F9651">
        <f t="shared" si="151"/>
        <v>1.5690315426972103E-3</v>
      </c>
      <c r="G9651">
        <v>526169</v>
      </c>
      <c r="H9651" s="5">
        <v>205873492</v>
      </c>
    </row>
    <row r="9652" spans="1:8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298.58381266538515</v>
      </c>
      <c r="F9652">
        <f t="shared" si="151"/>
        <v>5.5988594033569688E-4</v>
      </c>
      <c r="G9652">
        <v>533294</v>
      </c>
      <c r="H9652" s="5">
        <v>205873492</v>
      </c>
    </row>
    <row r="9653" spans="1:8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415.51751865636095</v>
      </c>
      <c r="F9653">
        <f t="shared" si="151"/>
        <v>7.7915281000041426E-4</v>
      </c>
      <c r="G9653">
        <v>533294</v>
      </c>
      <c r="H9653" s="5">
        <v>205873492</v>
      </c>
    </row>
    <row r="9654" spans="1:8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1241.7931444261237</v>
      </c>
      <c r="F9654">
        <f t="shared" si="151"/>
        <v>8.8614566924142982E-4</v>
      </c>
      <c r="G9654">
        <v>1401342</v>
      </c>
      <c r="H9654" s="5">
        <v>205873492</v>
      </c>
    </row>
    <row r="9655" spans="1:8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2036.7473819423126</v>
      </c>
      <c r="F9655">
        <f t="shared" si="151"/>
        <v>1.4534263455618346E-3</v>
      </c>
      <c r="G9655">
        <v>1401342</v>
      </c>
      <c r="H9655" s="5">
        <v>205873492</v>
      </c>
    </row>
    <row r="9656" spans="1:8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965.06640031392499</v>
      </c>
      <c r="F9656">
        <f t="shared" si="151"/>
        <v>9.0099737777754173E-4</v>
      </c>
      <c r="G9656">
        <v>1071109</v>
      </c>
      <c r="H9656" s="5">
        <v>205873492</v>
      </c>
    </row>
    <row r="9657" spans="1:8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1506.1817219242494</v>
      </c>
      <c r="F9657">
        <f t="shared" si="151"/>
        <v>1.4061890264429199E-3</v>
      </c>
      <c r="G9657">
        <v>1071109</v>
      </c>
      <c r="H9657" s="5">
        <v>205873492</v>
      </c>
    </row>
    <row r="9658" spans="1:8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18778.815590043356</v>
      </c>
      <c r="F9658">
        <f t="shared" si="151"/>
        <v>5.0376710622653982E-3</v>
      </c>
      <c r="G9658">
        <v>3727678</v>
      </c>
      <c r="H9658" s="5">
        <v>205873492</v>
      </c>
    </row>
    <row r="9659" spans="1:8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21622.296732500319</v>
      </c>
      <c r="F9659">
        <f t="shared" si="151"/>
        <v>5.800473306036712E-3</v>
      </c>
      <c r="G9659">
        <v>3727678</v>
      </c>
      <c r="H9659" s="5">
        <v>205873492</v>
      </c>
    </row>
    <row r="9660" spans="1:8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352.23163647524376</v>
      </c>
      <c r="F9660">
        <f t="shared" si="151"/>
        <v>3.9055266385244574E-4</v>
      </c>
      <c r="G9660">
        <v>901880</v>
      </c>
      <c r="H9660" s="5">
        <v>205873492</v>
      </c>
    </row>
    <row r="9661" spans="1:8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450.46508709930328</v>
      </c>
      <c r="F9661">
        <f t="shared" si="151"/>
        <v>4.9947341896849169E-4</v>
      </c>
      <c r="G9661">
        <v>901880</v>
      </c>
      <c r="H9661" s="5">
        <v>205873492</v>
      </c>
    </row>
    <row r="9662" spans="1:8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1052.8182288152477</v>
      </c>
      <c r="F9662">
        <f t="shared" si="151"/>
        <v>1.9080433086711304E-3</v>
      </c>
      <c r="G9662">
        <v>551779</v>
      </c>
      <c r="H9662" s="5">
        <v>205873492</v>
      </c>
    </row>
    <row r="9663" spans="1:8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1996.5800992342495</v>
      </c>
      <c r="F9663">
        <f t="shared" si="151"/>
        <v>3.6184416210733815E-3</v>
      </c>
      <c r="G9663">
        <v>551779</v>
      </c>
      <c r="H9663" s="5">
        <v>205873492</v>
      </c>
    </row>
    <row r="9664" spans="1:8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304.44733755408276</v>
      </c>
      <c r="F9664">
        <f t="shared" si="151"/>
        <v>7.8478146707106728E-4</v>
      </c>
      <c r="G9664">
        <v>387939</v>
      </c>
      <c r="H9664" s="5">
        <v>205873492</v>
      </c>
    </row>
    <row r="9665" spans="1:8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363.56821699827384</v>
      </c>
      <c r="F9665">
        <f t="shared" ref="F9665:F9728" si="152">E9665/G9665</f>
        <v>9.3717882707918985E-4</v>
      </c>
      <c r="G9665">
        <v>387939</v>
      </c>
      <c r="H9665" s="5">
        <v>205873492</v>
      </c>
    </row>
    <row r="9666" spans="1:8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1385.5533627241166</v>
      </c>
      <c r="F9666">
        <f t="shared" si="152"/>
        <v>1.5028736948379459E-3</v>
      </c>
      <c r="G9666">
        <v>921936</v>
      </c>
      <c r="H9666" s="5">
        <v>205873492</v>
      </c>
    </row>
    <row r="9667" spans="1:8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1966.307674318974</v>
      </c>
      <c r="F9667">
        <f t="shared" si="152"/>
        <v>2.1328027914290951E-3</v>
      </c>
      <c r="G9667">
        <v>921936</v>
      </c>
      <c r="H9667" s="5">
        <v>205873492</v>
      </c>
    </row>
    <row r="9668" spans="1:8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2124.7575622137256</v>
      </c>
      <c r="F9668">
        <f t="shared" si="152"/>
        <v>2.3664713080937269E-3</v>
      </c>
      <c r="G9668">
        <v>897859</v>
      </c>
      <c r="H9668" s="5">
        <v>205873492</v>
      </c>
    </row>
    <row r="9669" spans="1:8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3145.2834143367049</v>
      </c>
      <c r="F9669">
        <f t="shared" si="152"/>
        <v>3.5030928178441212E-3</v>
      </c>
      <c r="G9669">
        <v>897859</v>
      </c>
      <c r="H9669" s="5">
        <v>205873492</v>
      </c>
    </row>
    <row r="9670" spans="1:8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672.18259860105627</v>
      </c>
      <c r="F9670">
        <f t="shared" si="152"/>
        <v>1.6545748100366426E-3</v>
      </c>
      <c r="G9670">
        <v>406257</v>
      </c>
      <c r="H9670" s="5">
        <v>205873492</v>
      </c>
    </row>
    <row r="9671" spans="1:8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770.35607910326848</v>
      </c>
      <c r="F9671">
        <f t="shared" si="152"/>
        <v>1.896228444317928E-3</v>
      </c>
      <c r="G9671">
        <v>406257</v>
      </c>
      <c r="H9671" s="5">
        <v>205873492</v>
      </c>
    </row>
    <row r="9672" spans="1:8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261.15298640527158</v>
      </c>
      <c r="F9672">
        <f t="shared" si="152"/>
        <v>5.6644937240181675E-4</v>
      </c>
      <c r="G9672">
        <v>461035</v>
      </c>
      <c r="H9672" s="5">
        <v>205873492</v>
      </c>
    </row>
    <row r="9673" spans="1:8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292.18667195597584</v>
      </c>
      <c r="F9673">
        <f t="shared" si="152"/>
        <v>6.3376245177909673E-4</v>
      </c>
      <c r="G9673">
        <v>461035</v>
      </c>
      <c r="H9673" s="5">
        <v>205873492</v>
      </c>
    </row>
    <row r="9674" spans="1:8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7873.7973556482666</v>
      </c>
      <c r="F9674">
        <f t="shared" si="152"/>
        <v>4.6049718809041199E-3</v>
      </c>
      <c r="G9674">
        <v>1709847</v>
      </c>
      <c r="H9674" s="5">
        <v>205873492</v>
      </c>
    </row>
    <row r="9675" spans="1:8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9677.9066640727469</v>
      </c>
      <c r="F9675">
        <f t="shared" si="152"/>
        <v>5.6601009704802521E-3</v>
      </c>
      <c r="G9675">
        <v>1709847</v>
      </c>
      <c r="H9675" s="5">
        <v>205873492</v>
      </c>
    </row>
    <row r="9676" spans="1:8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581.34327176371949</v>
      </c>
      <c r="F9676">
        <f t="shared" si="152"/>
        <v>6.449795323427884E-4</v>
      </c>
      <c r="G9676">
        <v>901336</v>
      </c>
      <c r="H9676" s="5">
        <v>205873492</v>
      </c>
    </row>
    <row r="9677" spans="1:8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643.45045092895452</v>
      </c>
      <c r="F9677">
        <f t="shared" si="152"/>
        <v>7.1388522252406931E-4</v>
      </c>
      <c r="G9677">
        <v>901336</v>
      </c>
      <c r="H9677" s="5">
        <v>205873492</v>
      </c>
    </row>
    <row r="9678" spans="1:8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104.3056186213724</v>
      </c>
      <c r="F9678">
        <f t="shared" si="152"/>
        <v>3.3199635435239501E-4</v>
      </c>
      <c r="G9678">
        <v>314177</v>
      </c>
      <c r="H9678" s="5">
        <v>205873492</v>
      </c>
    </row>
    <row r="9679" spans="1:8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130.07272085791087</v>
      </c>
      <c r="F9679">
        <f t="shared" si="152"/>
        <v>4.140109583384871E-4</v>
      </c>
      <c r="G9679">
        <v>314177</v>
      </c>
      <c r="H9679" s="5">
        <v>205873492</v>
      </c>
    </row>
    <row r="9680" spans="1:8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2758.7225326526113</v>
      </c>
      <c r="F9680">
        <f t="shared" si="152"/>
        <v>2.1791408097618669E-3</v>
      </c>
      <c r="G9680">
        <v>1265968</v>
      </c>
      <c r="H9680" s="5">
        <v>205873492</v>
      </c>
    </row>
    <row r="9681" spans="1:8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3510.7912205712596</v>
      </c>
      <c r="F9681">
        <f t="shared" si="152"/>
        <v>2.7732069219532085E-3</v>
      </c>
      <c r="G9681">
        <v>1265968</v>
      </c>
      <c r="H9681" s="5">
        <v>205873492</v>
      </c>
    </row>
    <row r="9682" spans="1:8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4856.3331311721986</v>
      </c>
      <c r="F9682">
        <f t="shared" si="152"/>
        <v>3.1993045357520148E-3</v>
      </c>
      <c r="G9682">
        <v>1517934</v>
      </c>
      <c r="H9682" s="5">
        <v>205873492</v>
      </c>
    </row>
    <row r="9683" spans="1:8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7207.585029680321</v>
      </c>
      <c r="F9683">
        <f t="shared" si="152"/>
        <v>4.748286176922265E-3</v>
      </c>
      <c r="G9683">
        <v>1517934</v>
      </c>
      <c r="H9683" s="5">
        <v>205873492</v>
      </c>
    </row>
    <row r="9684" spans="1:8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679.42314336550089</v>
      </c>
      <c r="F9684">
        <f t="shared" si="152"/>
        <v>6.4205065862807777E-4</v>
      </c>
      <c r="G9684">
        <v>1058208</v>
      </c>
      <c r="H9684" s="5">
        <v>205873492</v>
      </c>
    </row>
    <row r="9685" spans="1:8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837.56065284136366</v>
      </c>
      <c r="F9685">
        <f t="shared" si="152"/>
        <v>7.9148962476315022E-4</v>
      </c>
      <c r="G9685">
        <v>1058208</v>
      </c>
      <c r="H9685" s="5">
        <v>205873492</v>
      </c>
    </row>
    <row r="9686" spans="1:8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2399.701526364096</v>
      </c>
      <c r="F9686">
        <f t="shared" si="152"/>
        <v>3.7139436096966043E-3</v>
      </c>
      <c r="G9686">
        <v>646133</v>
      </c>
      <c r="H9686" s="5">
        <v>205873492</v>
      </c>
    </row>
    <row r="9687" spans="1:8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2764.3884431192669</v>
      </c>
      <c r="F9687">
        <f t="shared" si="152"/>
        <v>4.2783582375753399E-3</v>
      </c>
      <c r="G9687">
        <v>646133</v>
      </c>
      <c r="H9687" s="5">
        <v>205873492</v>
      </c>
    </row>
    <row r="9688" spans="1:8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3026.2282186863954</v>
      </c>
      <c r="F9688">
        <f t="shared" si="152"/>
        <v>1.2742904214300432E-3</v>
      </c>
      <c r="G9688">
        <v>2374834</v>
      </c>
      <c r="H9688" s="5">
        <v>205873492</v>
      </c>
    </row>
    <row r="9689" spans="1:8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3537.4871216565048</v>
      </c>
      <c r="F9689">
        <f t="shared" si="152"/>
        <v>1.4895723750192665E-3</v>
      </c>
      <c r="G9689">
        <v>2374834</v>
      </c>
      <c r="H9689" s="5">
        <v>205873492</v>
      </c>
    </row>
    <row r="9690" spans="1:8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662.2183034506279</v>
      </c>
      <c r="F9690">
        <f t="shared" si="152"/>
        <v>4.7719500641740217E-4</v>
      </c>
      <c r="G9690">
        <v>1387731</v>
      </c>
      <c r="H9690" s="5">
        <v>205873492</v>
      </c>
    </row>
    <row r="9691" spans="1:8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5560.6360810694432</v>
      </c>
      <c r="F9691">
        <f t="shared" si="152"/>
        <v>4.0069985329069134E-3</v>
      </c>
      <c r="G9691">
        <v>1387731</v>
      </c>
      <c r="H9691" s="5">
        <v>205873492</v>
      </c>
    </row>
    <row r="9692" spans="1:8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16319.325572188736</v>
      </c>
      <c r="F9692">
        <f t="shared" si="152"/>
        <v>4.1383581227988674E-3</v>
      </c>
      <c r="G9692">
        <v>3943430</v>
      </c>
      <c r="H9692" s="5">
        <v>205873492</v>
      </c>
    </row>
    <row r="9693" spans="1:8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22422.154062403806</v>
      </c>
      <c r="F9693">
        <f t="shared" si="152"/>
        <v>5.6859520930772969E-3</v>
      </c>
      <c r="G9693">
        <v>3943430</v>
      </c>
      <c r="H9693" s="5">
        <v>205873492</v>
      </c>
    </row>
    <row r="9694" spans="1:8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205.67032880036541</v>
      </c>
      <c r="F9694">
        <f t="shared" si="152"/>
        <v>4.4930318205928384E-4</v>
      </c>
      <c r="G9694">
        <v>457754</v>
      </c>
      <c r="H9694" s="5">
        <v>205873492</v>
      </c>
    </row>
    <row r="9695" spans="1:8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285.58194022466319</v>
      </c>
      <c r="F9695">
        <f t="shared" si="152"/>
        <v>6.2387644941314156E-4</v>
      </c>
      <c r="G9695">
        <v>457754</v>
      </c>
      <c r="H9695" s="5">
        <v>205873492</v>
      </c>
    </row>
    <row r="9696" spans="1:8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785.58928735673885</v>
      </c>
      <c r="F9696">
        <f t="shared" si="152"/>
        <v>1.1818437786972444E-3</v>
      </c>
      <c r="G9696">
        <v>664715</v>
      </c>
      <c r="H9696" s="5">
        <v>205873492</v>
      </c>
    </row>
    <row r="9697" spans="1:8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863.10362990512408</v>
      </c>
      <c r="F9697">
        <f t="shared" si="152"/>
        <v>1.2984566767789566E-3</v>
      </c>
      <c r="G9697">
        <v>664715</v>
      </c>
      <c r="H9697" s="5">
        <v>205873492</v>
      </c>
    </row>
    <row r="9698" spans="1:8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3534.5940383528023</v>
      </c>
      <c r="F9698">
        <f t="shared" si="152"/>
        <v>1.5804174025742088E-3</v>
      </c>
      <c r="G9698">
        <v>2236494</v>
      </c>
      <c r="H9698" s="5">
        <v>205873492</v>
      </c>
    </row>
    <row r="9699" spans="1:8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10416.041582712534</v>
      </c>
      <c r="F9699">
        <f t="shared" si="152"/>
        <v>4.6573080825222579E-3</v>
      </c>
      <c r="G9699">
        <v>2236494</v>
      </c>
      <c r="H9699" s="5">
        <v>205873492</v>
      </c>
    </row>
    <row r="9700" spans="1:8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129.91073214269733</v>
      </c>
      <c r="F9700">
        <f t="shared" si="152"/>
        <v>5.3043191369535282E-4</v>
      </c>
      <c r="G9700">
        <v>244915</v>
      </c>
      <c r="H9700" s="5">
        <v>205873492</v>
      </c>
    </row>
    <row r="9701" spans="1:8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143.35328260833768</v>
      </c>
      <c r="F9701">
        <f t="shared" si="152"/>
        <v>5.8531850890446754E-4</v>
      </c>
      <c r="G9701">
        <v>244915</v>
      </c>
      <c r="H9701" s="5">
        <v>205873492</v>
      </c>
    </row>
    <row r="9702" spans="1:8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570.29831680000098</v>
      </c>
      <c r="F9702">
        <f t="shared" si="152"/>
        <v>1.1904652217386332E-3</v>
      </c>
      <c r="G9702">
        <v>479055</v>
      </c>
      <c r="H9702" s="5">
        <v>205873492</v>
      </c>
    </row>
    <row r="9703" spans="1:8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652.08351531422215</v>
      </c>
      <c r="F9703">
        <f t="shared" si="152"/>
        <v>1.3611871607941096E-3</v>
      </c>
      <c r="G9703">
        <v>479055</v>
      </c>
      <c r="H9703" s="5">
        <v>205873492</v>
      </c>
    </row>
    <row r="9704" spans="1:8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4881.7316721167244</v>
      </c>
      <c r="F9704">
        <f t="shared" si="152"/>
        <v>3.1662363315538592E-3</v>
      </c>
      <c r="G9704">
        <v>1541809</v>
      </c>
      <c r="H9704" s="5">
        <v>205873492</v>
      </c>
    </row>
    <row r="9705" spans="1:8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6496.4961018241156</v>
      </c>
      <c r="F9705">
        <f t="shared" si="152"/>
        <v>4.2135544038360883E-3</v>
      </c>
      <c r="G9705">
        <v>1541809</v>
      </c>
      <c r="H9705" s="5">
        <v>205873492</v>
      </c>
    </row>
    <row r="9706" spans="1:8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2574.2908234413535</v>
      </c>
      <c r="F9706">
        <f t="shared" si="152"/>
        <v>3.9565821442765197E-3</v>
      </c>
      <c r="G9706">
        <v>650635</v>
      </c>
      <c r="H9706" s="5">
        <v>205873492</v>
      </c>
    </row>
    <row r="9707" spans="1:8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3354.5335611175792</v>
      </c>
      <c r="F9707">
        <f t="shared" si="152"/>
        <v>5.1557840588311102E-3</v>
      </c>
      <c r="G9707">
        <v>650635</v>
      </c>
      <c r="H9707" s="5">
        <v>205873492</v>
      </c>
    </row>
    <row r="9708" spans="1:8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1938.1732388766434</v>
      </c>
      <c r="F9708">
        <f t="shared" si="152"/>
        <v>1.8299776408396405E-3</v>
      </c>
      <c r="G9708">
        <v>1059124</v>
      </c>
      <c r="H9708" s="5">
        <v>205873492</v>
      </c>
    </row>
    <row r="9709" spans="1:8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2481.6133963097736</v>
      </c>
      <c r="F9709">
        <f t="shared" si="152"/>
        <v>2.3430810710641753E-3</v>
      </c>
      <c r="G9709">
        <v>1059124</v>
      </c>
      <c r="H9709" s="5">
        <v>205873492</v>
      </c>
    </row>
    <row r="9710" spans="1:8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3784.5758775916524</v>
      </c>
      <c r="F9710">
        <f t="shared" si="152"/>
        <v>1.6146042614081919E-3</v>
      </c>
      <c r="G9710">
        <v>2343965</v>
      </c>
      <c r="H9710" s="5">
        <v>205873492</v>
      </c>
    </row>
    <row r="9711" spans="1:8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4525.4996456782992</v>
      </c>
      <c r="F9711">
        <f t="shared" si="152"/>
        <v>1.9307027390248145E-3</v>
      </c>
      <c r="G9711">
        <v>2343965</v>
      </c>
      <c r="H9711" s="5">
        <v>205873492</v>
      </c>
    </row>
    <row r="9712" spans="1:8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1395.8900125995262</v>
      </c>
      <c r="F9712">
        <f t="shared" si="152"/>
        <v>8.3377734037492254E-4</v>
      </c>
      <c r="G9712">
        <v>1674176</v>
      </c>
      <c r="H9712" s="5">
        <v>205873492</v>
      </c>
    </row>
    <row r="9713" spans="1:8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1528.9811143806212</v>
      </c>
      <c r="F9713">
        <f t="shared" si="152"/>
        <v>9.1327382209553903E-4</v>
      </c>
      <c r="G9713">
        <v>1674176</v>
      </c>
      <c r="H9713" s="5">
        <v>205873492</v>
      </c>
    </row>
    <row r="9714" spans="1:8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22221.717058579514</v>
      </c>
      <c r="F9714">
        <f t="shared" si="152"/>
        <v>4.7511356429037399E-3</v>
      </c>
      <c r="G9714">
        <v>4677138</v>
      </c>
      <c r="H9714" s="5">
        <v>205873492</v>
      </c>
    </row>
    <row r="9715" spans="1:8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26369.4774896417</v>
      </c>
      <c r="F9715">
        <f t="shared" si="152"/>
        <v>5.6379515613269697E-3</v>
      </c>
      <c r="G9715">
        <v>4677138</v>
      </c>
      <c r="H9715" s="5">
        <v>205873492</v>
      </c>
    </row>
    <row r="9716" spans="1:8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3306.6214358370562</v>
      </c>
      <c r="F9716">
        <f t="shared" si="152"/>
        <v>1.2528659457424795E-3</v>
      </c>
      <c r="G9716">
        <v>2639246</v>
      </c>
      <c r="H9716" s="5">
        <v>205873492</v>
      </c>
    </row>
    <row r="9717" spans="1:8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4180.7456771341076</v>
      </c>
      <c r="F9717">
        <f t="shared" si="152"/>
        <v>1.5840682062733477E-3</v>
      </c>
      <c r="G9717">
        <v>2639246</v>
      </c>
      <c r="H9717" s="5">
        <v>205873492</v>
      </c>
    </row>
    <row r="9718" spans="1:8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4524.4180274924975</v>
      </c>
      <c r="F9718">
        <f t="shared" si="152"/>
        <v>2.1018035689696251E-3</v>
      </c>
      <c r="G9718">
        <v>2152636</v>
      </c>
      <c r="H9718" s="5">
        <v>205873492</v>
      </c>
    </row>
    <row r="9719" spans="1:8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6190.3899363911223</v>
      </c>
      <c r="F9719">
        <f t="shared" si="152"/>
        <v>2.8757253601589504E-3</v>
      </c>
      <c r="G9719">
        <v>2152636</v>
      </c>
      <c r="H9719" s="5">
        <v>205873492</v>
      </c>
    </row>
    <row r="9720" spans="1:8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2188.509531778016</v>
      </c>
      <c r="F9720">
        <f t="shared" si="152"/>
        <v>5.5743008448092268E-3</v>
      </c>
      <c r="G9720">
        <v>392607</v>
      </c>
      <c r="H9720" s="5">
        <v>205873492</v>
      </c>
    </row>
    <row r="9721" spans="1:8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3215.0595249814578</v>
      </c>
      <c r="F9721">
        <f t="shared" si="152"/>
        <v>8.1890020427079942E-3</v>
      </c>
      <c r="G9721">
        <v>392607</v>
      </c>
      <c r="H9721" s="5">
        <v>205873492</v>
      </c>
    </row>
    <row r="9722" spans="1:8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4199.8216964823823</v>
      </c>
      <c r="F9722">
        <f t="shared" si="152"/>
        <v>2.4482946009211706E-3</v>
      </c>
      <c r="G9722">
        <v>1715407</v>
      </c>
      <c r="H9722" s="5">
        <v>205873492</v>
      </c>
    </row>
    <row r="9723" spans="1:8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5085.3791475335565</v>
      </c>
      <c r="F9723">
        <f t="shared" si="152"/>
        <v>2.9645321183448341E-3</v>
      </c>
      <c r="G9723">
        <v>1715407</v>
      </c>
      <c r="H9723" s="5">
        <v>205873492</v>
      </c>
    </row>
    <row r="9724" spans="1:8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946.23513025489467</v>
      </c>
      <c r="F9724">
        <f t="shared" si="152"/>
        <v>1.2938835168681232E-3</v>
      </c>
      <c r="G9724">
        <v>731314</v>
      </c>
      <c r="H9724" s="5">
        <v>205873492</v>
      </c>
    </row>
    <row r="9725" spans="1:8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1432.7788871073963</v>
      </c>
      <c r="F9725">
        <f t="shared" si="152"/>
        <v>1.9591842725660883E-3</v>
      </c>
      <c r="G9725">
        <v>731314</v>
      </c>
      <c r="H9725" s="5">
        <v>205873492</v>
      </c>
    </row>
    <row r="9726" spans="1:8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881.39977217738215</v>
      </c>
      <c r="F9726">
        <f t="shared" si="152"/>
        <v>2.2034002774309709E-3</v>
      </c>
      <c r="G9726">
        <v>400018</v>
      </c>
      <c r="H9726" s="5">
        <v>205873492</v>
      </c>
    </row>
    <row r="9727" spans="1:8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1392.5811701766031</v>
      </c>
      <c r="F9727">
        <f t="shared" si="152"/>
        <v>3.4812962671094878E-3</v>
      </c>
      <c r="G9727">
        <v>400018</v>
      </c>
      <c r="H9727" s="5">
        <v>205873492</v>
      </c>
    </row>
    <row r="9728" spans="1:8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17953.648557853758</v>
      </c>
      <c r="F9728">
        <f t="shared" si="152"/>
        <v>7.6820034007260085E-3</v>
      </c>
      <c r="G9728">
        <v>2337105</v>
      </c>
      <c r="H9728" s="5">
        <v>205873492</v>
      </c>
    </row>
    <row r="9729" spans="1:8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26298.592349667124</v>
      </c>
      <c r="F9729">
        <f t="shared" ref="F9729:F9792" si="153">E9729/G9729</f>
        <v>1.1252636210040681E-2</v>
      </c>
      <c r="G9729">
        <v>2337105</v>
      </c>
      <c r="H9729" s="5">
        <v>205873492</v>
      </c>
    </row>
    <row r="9730" spans="1:8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1822.495262831168</v>
      </c>
      <c r="F9730">
        <f t="shared" si="153"/>
        <v>4.1390526889290395E-3</v>
      </c>
      <c r="G9730">
        <v>440317</v>
      </c>
      <c r="H9730" s="5">
        <v>205873492</v>
      </c>
    </row>
    <row r="9731" spans="1:8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3029.4596486353821</v>
      </c>
      <c r="F9731">
        <f t="shared" si="153"/>
        <v>6.8801787090559353E-3</v>
      </c>
      <c r="G9731">
        <v>440317</v>
      </c>
      <c r="H9731" s="5">
        <v>205873492</v>
      </c>
    </row>
    <row r="9732" spans="1:8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50466.889298050708</v>
      </c>
      <c r="F9732">
        <f t="shared" si="153"/>
        <v>7.4999538261560049E-3</v>
      </c>
      <c r="G9732">
        <v>6728960</v>
      </c>
      <c r="H9732" s="5">
        <v>205873492</v>
      </c>
    </row>
    <row r="9733" spans="1:8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64301.555883786437</v>
      </c>
      <c r="F9733">
        <f t="shared" si="153"/>
        <v>9.5559426544052032E-3</v>
      </c>
      <c r="G9733">
        <v>6728960</v>
      </c>
      <c r="H9733" s="5">
        <v>205873492</v>
      </c>
    </row>
    <row r="9734" spans="1:8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6720.7570407016992</v>
      </c>
      <c r="F9734">
        <f t="shared" si="153"/>
        <v>3.9246488306224183E-3</v>
      </c>
      <c r="G9734">
        <v>1712448</v>
      </c>
      <c r="H9734" s="5">
        <v>205873492</v>
      </c>
    </row>
    <row r="9735" spans="1:8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8281.4612630250031</v>
      </c>
      <c r="F9735">
        <f t="shared" si="153"/>
        <v>4.8360366347036544E-3</v>
      </c>
      <c r="G9735">
        <v>1712448</v>
      </c>
      <c r="H9735" s="5">
        <v>205873492</v>
      </c>
    </row>
    <row r="9736" spans="1:8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5147.2614876515563</v>
      </c>
      <c r="F9736">
        <f t="shared" si="153"/>
        <v>4.9590554164851133E-3</v>
      </c>
      <c r="G9736">
        <v>1037952</v>
      </c>
      <c r="H9736" s="5">
        <v>205873492</v>
      </c>
    </row>
    <row r="9737" spans="1:8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9664.1703242044005</v>
      </c>
      <c r="F9737">
        <f t="shared" si="153"/>
        <v>9.3108065924092827E-3</v>
      </c>
      <c r="G9737">
        <v>1037952</v>
      </c>
      <c r="H9737" s="5">
        <v>205873492</v>
      </c>
    </row>
    <row r="9738" spans="1:8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6947.5442584623779</v>
      </c>
      <c r="F9738">
        <f t="shared" si="153"/>
        <v>2.6699020120354755E-3</v>
      </c>
      <c r="G9738">
        <v>2602172</v>
      </c>
      <c r="H9738" s="5">
        <v>205873492</v>
      </c>
    </row>
    <row r="9739" spans="1:8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20920.509284512205</v>
      </c>
      <c r="F9739">
        <f t="shared" si="153"/>
        <v>8.0396335386408758E-3</v>
      </c>
      <c r="G9739">
        <v>2602172</v>
      </c>
      <c r="H9739" s="5">
        <v>205873492</v>
      </c>
    </row>
    <row r="9740" spans="1:8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1931.4000357195841</v>
      </c>
      <c r="F9740">
        <f t="shared" si="153"/>
        <v>3.265191637227282E-3</v>
      </c>
      <c r="G9740">
        <v>591512</v>
      </c>
      <c r="H9740" s="5">
        <v>205873492</v>
      </c>
    </row>
    <row r="9741" spans="1:8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2858.428303269121</v>
      </c>
      <c r="F9741">
        <f t="shared" si="153"/>
        <v>4.8324096607830795E-3</v>
      </c>
      <c r="G9741">
        <v>591512</v>
      </c>
      <c r="H9741" s="5">
        <v>205873492</v>
      </c>
    </row>
    <row r="9742" spans="1:8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7673.47939117643</v>
      </c>
      <c r="F9742">
        <f t="shared" si="153"/>
        <v>3.3250941572374585E-3</v>
      </c>
      <c r="G9742">
        <v>2307748</v>
      </c>
      <c r="H9742" s="5">
        <v>205873492</v>
      </c>
    </row>
    <row r="9743" spans="1:8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11909.783421519009</v>
      </c>
      <c r="F9743">
        <f t="shared" si="153"/>
        <v>5.1607816024622308E-3</v>
      </c>
      <c r="G9743">
        <v>2307748</v>
      </c>
      <c r="H9743" s="5">
        <v>205873492</v>
      </c>
    </row>
    <row r="9744" spans="1:8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1100.1010698164012</v>
      </c>
      <c r="F9744">
        <f t="shared" si="153"/>
        <v>2.4234717445111228E-3</v>
      </c>
      <c r="G9744">
        <v>453936</v>
      </c>
      <c r="H9744" s="5">
        <v>205873492</v>
      </c>
    </row>
    <row r="9745" spans="1:8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2153.8607953910914</v>
      </c>
      <c r="F9745">
        <f t="shared" si="153"/>
        <v>4.7448556523190305E-3</v>
      </c>
      <c r="G9745">
        <v>453936</v>
      </c>
      <c r="H9745" s="5">
        <v>205873492</v>
      </c>
    </row>
    <row r="9746" spans="1:8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1684.6030825000985</v>
      </c>
      <c r="F9746">
        <f t="shared" si="153"/>
        <v>2.6564448275428615E-3</v>
      </c>
      <c r="G9746">
        <v>634157</v>
      </c>
      <c r="H9746" s="5">
        <v>205873492</v>
      </c>
    </row>
    <row r="9747" spans="1:8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4329.5005346002936</v>
      </c>
      <c r="F9747">
        <f t="shared" si="153"/>
        <v>6.8271745555127418E-3</v>
      </c>
      <c r="G9747">
        <v>634157</v>
      </c>
      <c r="H9747" s="5">
        <v>205873492</v>
      </c>
    </row>
    <row r="9748" spans="1:8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16128.216110675985</v>
      </c>
      <c r="F9748">
        <f t="shared" si="153"/>
        <v>7.1220087393029929E-3</v>
      </c>
      <c r="G9748">
        <v>2264560</v>
      </c>
      <c r="H9748" s="5">
        <v>205873492</v>
      </c>
    </row>
    <row r="9749" spans="1:8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18816.532605314824</v>
      </c>
      <c r="F9749">
        <f t="shared" si="153"/>
        <v>8.3091340504622638E-3</v>
      </c>
      <c r="G9749">
        <v>2264560</v>
      </c>
      <c r="H9749" s="5">
        <v>205873492</v>
      </c>
    </row>
    <row r="9750" spans="1:8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1710.602502435321</v>
      </c>
      <c r="F9750">
        <f t="shared" si="153"/>
        <v>2.7543982430155043E-3</v>
      </c>
      <c r="G9750">
        <v>621044</v>
      </c>
      <c r="H9750" s="5">
        <v>205873492</v>
      </c>
    </row>
    <row r="9751" spans="1:8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2505.6538594869976</v>
      </c>
      <c r="F9751">
        <f t="shared" si="153"/>
        <v>4.0345834747409163E-3</v>
      </c>
      <c r="G9751">
        <v>621044</v>
      </c>
      <c r="H9751" s="5">
        <v>205873492</v>
      </c>
    </row>
    <row r="9752" spans="1:8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784.5187963448243</v>
      </c>
      <c r="F9752">
        <f t="shared" si="153"/>
        <v>2.4147212790323626E-3</v>
      </c>
      <c r="G9752">
        <v>324890</v>
      </c>
      <c r="H9752" s="5">
        <v>205873492</v>
      </c>
    </row>
    <row r="9753" spans="1:8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1156.6783244693218</v>
      </c>
      <c r="F9753">
        <f t="shared" si="153"/>
        <v>3.560215225058702E-3</v>
      </c>
      <c r="G9753">
        <v>324890</v>
      </c>
      <c r="H9753" s="5">
        <v>205873492</v>
      </c>
    </row>
    <row r="9754" spans="1:8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4472.0490283452764</v>
      </c>
      <c r="F9754">
        <f t="shared" si="153"/>
        <v>4.8941820155505413E-3</v>
      </c>
      <c r="G9754">
        <v>913748</v>
      </c>
      <c r="H9754" s="5">
        <v>205873492</v>
      </c>
    </row>
    <row r="9755" spans="1:8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7082.5078383317123</v>
      </c>
      <c r="F9755">
        <f t="shared" si="153"/>
        <v>7.7510515353595433E-3</v>
      </c>
      <c r="G9755">
        <v>913748</v>
      </c>
      <c r="H9755" s="5">
        <v>205873492</v>
      </c>
    </row>
    <row r="9756" spans="1:8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2414.0061997938828</v>
      </c>
      <c r="F9756">
        <f t="shared" si="153"/>
        <v>4.9069554996663987E-3</v>
      </c>
      <c r="G9756">
        <v>491956</v>
      </c>
      <c r="H9756" s="5">
        <v>205873492</v>
      </c>
    </row>
    <row r="9757" spans="1:8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3095.3869570026154</v>
      </c>
      <c r="F9757">
        <f t="shared" si="153"/>
        <v>6.2919996036284046E-3</v>
      </c>
      <c r="G9757">
        <v>491956</v>
      </c>
      <c r="H9757" s="5">
        <v>205873492</v>
      </c>
    </row>
    <row r="9758" spans="1:8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3785.1614877733014</v>
      </c>
      <c r="F9758">
        <f t="shared" si="153"/>
        <v>4.6979670992169575E-3</v>
      </c>
      <c r="G9758">
        <v>805702</v>
      </c>
      <c r="H9758" s="5">
        <v>205873492</v>
      </c>
    </row>
    <row r="9759" spans="1:8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3945.9119302104255</v>
      </c>
      <c r="F9759">
        <f t="shared" si="153"/>
        <v>4.8974831019538553E-3</v>
      </c>
      <c r="G9759">
        <v>805702</v>
      </c>
      <c r="H9759" s="5">
        <v>205873492</v>
      </c>
    </row>
    <row r="9760" spans="1:8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5481.3669891849959</v>
      </c>
      <c r="F9760">
        <f t="shared" si="153"/>
        <v>4.9153761694063613E-3</v>
      </c>
      <c r="G9760">
        <v>1115147</v>
      </c>
      <c r="H9760" s="5">
        <v>205873492</v>
      </c>
    </row>
    <row r="9761" spans="1:8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6747.8325965230815</v>
      </c>
      <c r="F9761">
        <f t="shared" si="153"/>
        <v>6.0510700351819819E-3</v>
      </c>
      <c r="G9761">
        <v>1115147</v>
      </c>
      <c r="H9761" s="5">
        <v>205873492</v>
      </c>
    </row>
    <row r="9762" spans="1:8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78571.743651433935</v>
      </c>
      <c r="F9762">
        <f t="shared" si="153"/>
        <v>6.0511704678192571E-3</v>
      </c>
      <c r="G9762">
        <v>12984553</v>
      </c>
      <c r="H9762" s="5">
        <v>205873492</v>
      </c>
    </row>
    <row r="9763" spans="1:8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92368.653094952664</v>
      </c>
      <c r="F9763">
        <f t="shared" si="153"/>
        <v>7.1137337646473208E-3</v>
      </c>
      <c r="G9763">
        <v>12984553</v>
      </c>
      <c r="H9763" s="5">
        <v>205873492</v>
      </c>
    </row>
    <row r="9764" spans="1:8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10717.369488475926</v>
      </c>
      <c r="F9764">
        <f t="shared" si="153"/>
        <v>6.3204036901321628E-3</v>
      </c>
      <c r="G9764">
        <v>1695678</v>
      </c>
      <c r="H9764" s="5">
        <v>205873492</v>
      </c>
    </row>
    <row r="9765" spans="1:8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21172.824033112687</v>
      </c>
      <c r="F9765">
        <f t="shared" si="153"/>
        <v>1.2486347073626412E-2</v>
      </c>
      <c r="G9765">
        <v>1695678</v>
      </c>
      <c r="H9765" s="5">
        <v>205873492</v>
      </c>
    </row>
    <row r="9766" spans="1:8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18047.074142564354</v>
      </c>
      <c r="F9766">
        <f t="shared" si="153"/>
        <v>6.9647392536773814E-3</v>
      </c>
      <c r="G9766">
        <v>2591206</v>
      </c>
      <c r="H9766" s="5">
        <v>205873492</v>
      </c>
    </row>
    <row r="9767" spans="1:8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41766.18982282326</v>
      </c>
      <c r="F9767">
        <f t="shared" si="153"/>
        <v>1.6118436674978084E-2</v>
      </c>
      <c r="G9767">
        <v>2591206</v>
      </c>
      <c r="H9767" s="5">
        <v>205873492</v>
      </c>
    </row>
    <row r="9768" spans="1:8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3609.959837975186</v>
      </c>
      <c r="F9768">
        <f t="shared" si="153"/>
        <v>4.8186895661198118E-3</v>
      </c>
      <c r="G9768">
        <v>749158</v>
      </c>
      <c r="H9768" s="5">
        <v>205873492</v>
      </c>
    </row>
    <row r="9769" spans="1:8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10894.897686922821</v>
      </c>
      <c r="F9769">
        <f t="shared" si="153"/>
        <v>1.454285703005617E-2</v>
      </c>
      <c r="G9769">
        <v>749158</v>
      </c>
      <c r="H9769" s="5">
        <v>205873492</v>
      </c>
    </row>
    <row r="9770" spans="1:8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9746.2060327516738</v>
      </c>
      <c r="F9770">
        <f t="shared" si="153"/>
        <v>6.188935738126857E-3</v>
      </c>
      <c r="G9770">
        <v>1574779</v>
      </c>
      <c r="H9770" s="5">
        <v>205873492</v>
      </c>
    </row>
    <row r="9771" spans="1:8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17698.100391213149</v>
      </c>
      <c r="F9771">
        <f t="shared" si="153"/>
        <v>1.1238466090297845E-2</v>
      </c>
      <c r="G9771">
        <v>1574779</v>
      </c>
      <c r="H9771" s="5">
        <v>205873492</v>
      </c>
    </row>
    <row r="9772" spans="1:8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5560.2446454556348</v>
      </c>
      <c r="F9772">
        <f t="shared" si="153"/>
        <v>6.2924106742832057E-3</v>
      </c>
      <c r="G9772">
        <v>883643</v>
      </c>
      <c r="H9772" s="5">
        <v>205873492</v>
      </c>
    </row>
    <row r="9773" spans="1:8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13663.513644856885</v>
      </c>
      <c r="F9773">
        <f t="shared" si="153"/>
        <v>1.546270795429476E-2</v>
      </c>
      <c r="G9773">
        <v>883643</v>
      </c>
      <c r="H9773" s="5">
        <v>205873492</v>
      </c>
    </row>
    <row r="9774" spans="1:8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9298.6487187917883</v>
      </c>
      <c r="F9774">
        <f t="shared" si="153"/>
        <v>6.1904201767733558E-3</v>
      </c>
      <c r="G9774">
        <v>1502103</v>
      </c>
      <c r="H9774" s="5">
        <v>205873492</v>
      </c>
    </row>
    <row r="9775" spans="1:8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17129.306052570097</v>
      </c>
      <c r="F9775">
        <f t="shared" si="153"/>
        <v>1.1403549591852288E-2</v>
      </c>
      <c r="G9775">
        <v>1502103</v>
      </c>
      <c r="H9775" s="5">
        <v>205873492</v>
      </c>
    </row>
    <row r="9776" spans="1:8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29569.469784932393</v>
      </c>
      <c r="F9776">
        <f t="shared" si="153"/>
        <v>7.0950170552037716E-3</v>
      </c>
      <c r="G9776">
        <v>4167639</v>
      </c>
      <c r="H9776" s="5">
        <v>205873492</v>
      </c>
    </row>
    <row r="9777" spans="1:8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42442.030766985066</v>
      </c>
      <c r="F9777">
        <f t="shared" si="153"/>
        <v>1.018371091329769E-2</v>
      </c>
      <c r="G9777">
        <v>4167639</v>
      </c>
      <c r="H9777" s="5">
        <v>205873492</v>
      </c>
    </row>
    <row r="9778" spans="1:8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4212.6274657838549</v>
      </c>
      <c r="F9778">
        <f t="shared" si="153"/>
        <v>4.6868943000009508E-3</v>
      </c>
      <c r="G9778">
        <v>898810</v>
      </c>
      <c r="H9778" s="5">
        <v>205873492</v>
      </c>
    </row>
    <row r="9779" spans="1:8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7227.0762403333156</v>
      </c>
      <c r="F9779">
        <f t="shared" si="153"/>
        <v>8.0407163252893439E-3</v>
      </c>
      <c r="G9779">
        <v>898810</v>
      </c>
      <c r="H9779" s="5">
        <v>205873492</v>
      </c>
    </row>
    <row r="9780" spans="1:8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2287.4528868164357</v>
      </c>
      <c r="F9780">
        <f t="shared" si="153"/>
        <v>4.9105307278177598E-3</v>
      </c>
      <c r="G9780">
        <v>465826</v>
      </c>
      <c r="H9780" s="5">
        <v>205873492</v>
      </c>
    </row>
    <row r="9781" spans="1:8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3190.7201893482506</v>
      </c>
      <c r="F9781">
        <f t="shared" si="153"/>
        <v>6.8495966076351483E-3</v>
      </c>
      <c r="G9781">
        <v>465826</v>
      </c>
      <c r="H9781" s="5">
        <v>205873492</v>
      </c>
    </row>
    <row r="9782" spans="1:8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2714.7298095576493</v>
      </c>
      <c r="F9782">
        <f t="shared" si="153"/>
        <v>4.597457699277119E-3</v>
      </c>
      <c r="G9782">
        <v>590485</v>
      </c>
      <c r="H9782" s="5">
        <v>205873492</v>
      </c>
    </row>
    <row r="9783" spans="1:8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6502.2906084338865</v>
      </c>
      <c r="F9783">
        <f t="shared" si="153"/>
        <v>1.1011779483702189E-2</v>
      </c>
      <c r="G9783">
        <v>590485</v>
      </c>
      <c r="H9783" s="5">
        <v>205873492</v>
      </c>
    </row>
    <row r="9784" spans="1:8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4940.4344316964716</v>
      </c>
      <c r="F9784">
        <f t="shared" si="153"/>
        <v>5.5523288304569832E-3</v>
      </c>
      <c r="G9784">
        <v>889795</v>
      </c>
      <c r="H9784" s="5">
        <v>205873492</v>
      </c>
    </row>
    <row r="9785" spans="1:8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7371.7239443324688</v>
      </c>
      <c r="F9785">
        <f t="shared" si="153"/>
        <v>8.2847441762793333E-3</v>
      </c>
      <c r="G9785">
        <v>889795</v>
      </c>
      <c r="H9785" s="5">
        <v>205873492</v>
      </c>
    </row>
    <row r="9786" spans="1:8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20535.032022186711</v>
      </c>
      <c r="F9786">
        <f t="shared" si="153"/>
        <v>7.0119583914031551E-3</v>
      </c>
      <c r="G9786">
        <v>2928573</v>
      </c>
      <c r="H9786" s="5">
        <v>205873492</v>
      </c>
    </row>
    <row r="9787" spans="1:8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26140.526793980702</v>
      </c>
      <c r="F9787">
        <f t="shared" si="153"/>
        <v>8.926028749831642E-3</v>
      </c>
      <c r="G9787">
        <v>2928573</v>
      </c>
      <c r="H9787" s="5">
        <v>205873492</v>
      </c>
    </row>
    <row r="9788" spans="1:8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14345.001329107225</v>
      </c>
      <c r="F9788">
        <f t="shared" si="153"/>
        <v>5.7939024197496015E-3</v>
      </c>
      <c r="G9788">
        <v>2475879</v>
      </c>
      <c r="H9788" s="5">
        <v>205873492</v>
      </c>
    </row>
    <row r="9789" spans="1:8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17410.728838549556</v>
      </c>
      <c r="F9789">
        <f t="shared" si="153"/>
        <v>7.032140439233725E-3</v>
      </c>
      <c r="G9789">
        <v>2475879</v>
      </c>
      <c r="H9789" s="5">
        <v>205873492</v>
      </c>
    </row>
    <row r="9790" spans="1:8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1711.8086828570622</v>
      </c>
      <c r="F9790">
        <f t="shared" si="153"/>
        <v>3.4450940822227005E-3</v>
      </c>
      <c r="G9790">
        <v>496883</v>
      </c>
      <c r="H9790" s="5">
        <v>205873492</v>
      </c>
    </row>
    <row r="9791" spans="1:8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1774.30522671053</v>
      </c>
      <c r="F9791">
        <f t="shared" si="153"/>
        <v>3.5708712648863613E-3</v>
      </c>
      <c r="G9791">
        <v>496883</v>
      </c>
      <c r="H9791" s="5">
        <v>205873492</v>
      </c>
    </row>
    <row r="9792" spans="1:8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174587.65693571113</v>
      </c>
      <c r="F9792">
        <f t="shared" si="153"/>
        <v>7.6441966390877218E-3</v>
      </c>
      <c r="G9792">
        <v>22839242</v>
      </c>
      <c r="H9792" s="5">
        <v>205873492</v>
      </c>
    </row>
    <row r="9793" spans="1:8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204249.54692297266</v>
      </c>
      <c r="F9793">
        <f t="shared" ref="F9793:F9856" si="154">E9793/G9793</f>
        <v>8.9429214385912045E-3</v>
      </c>
      <c r="G9793">
        <v>22839242</v>
      </c>
      <c r="H9793" s="5">
        <v>205873492</v>
      </c>
    </row>
    <row r="9794" spans="1:8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3273.4588471036677</v>
      </c>
      <c r="F9794">
        <f t="shared" si="154"/>
        <v>4.5439335913887912E-3</v>
      </c>
      <c r="G9794">
        <v>720402</v>
      </c>
      <c r="H9794" s="5">
        <v>205873492</v>
      </c>
    </row>
    <row r="9795" spans="1:8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7484.7718186296561</v>
      </c>
      <c r="F9795">
        <f t="shared" si="154"/>
        <v>1.0389715490281337E-2</v>
      </c>
      <c r="G9795">
        <v>720402</v>
      </c>
      <c r="H9795" s="5">
        <v>205873492</v>
      </c>
    </row>
    <row r="9796" spans="1:8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1268.2150552181804</v>
      </c>
      <c r="F9796">
        <f t="shared" si="154"/>
        <v>3.7323825079187268E-3</v>
      </c>
      <c r="G9796">
        <v>339787</v>
      </c>
      <c r="H9796" s="5">
        <v>205873492</v>
      </c>
    </row>
    <row r="9797" spans="1:8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1917.730004248499</v>
      </c>
      <c r="F9797">
        <f t="shared" si="154"/>
        <v>5.6439181141376771E-3</v>
      </c>
      <c r="G9797">
        <v>339787</v>
      </c>
      <c r="H9797" s="5">
        <v>205873492</v>
      </c>
    </row>
    <row r="9798" spans="1:8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16070.093905108453</v>
      </c>
      <c r="F9798">
        <f t="shared" si="154"/>
        <v>7.2696475689610273E-3</v>
      </c>
      <c r="G9798">
        <v>2210574</v>
      </c>
      <c r="H9798" s="5">
        <v>205873492</v>
      </c>
    </row>
    <row r="9799" spans="1:8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21851.106893340479</v>
      </c>
      <c r="F9799">
        <f t="shared" si="154"/>
        <v>9.8848113174860829E-3</v>
      </c>
      <c r="G9799">
        <v>2210574</v>
      </c>
      <c r="H9799" s="5">
        <v>205873492</v>
      </c>
    </row>
    <row r="9800" spans="1:8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1187.2655570871423</v>
      </c>
      <c r="F9800">
        <f t="shared" si="154"/>
        <v>2.1031826898900499E-3</v>
      </c>
      <c r="G9800">
        <v>564509</v>
      </c>
      <c r="H9800" s="5">
        <v>205873492</v>
      </c>
    </row>
    <row r="9801" spans="1:8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3737.4154299340271</v>
      </c>
      <c r="F9801">
        <f t="shared" si="154"/>
        <v>6.6206480852103811E-3</v>
      </c>
      <c r="G9801">
        <v>564509</v>
      </c>
      <c r="H9801" s="5">
        <v>205873492</v>
      </c>
    </row>
    <row r="9802" spans="1:8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4409.5884054206308</v>
      </c>
      <c r="F9802">
        <f t="shared" si="154"/>
        <v>5.9129183249467063E-3</v>
      </c>
      <c r="G9802">
        <v>745755</v>
      </c>
      <c r="H9802" s="5">
        <v>205873492</v>
      </c>
    </row>
    <row r="9803" spans="1:8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5428.6581764942157</v>
      </c>
      <c r="F9803">
        <f t="shared" si="154"/>
        <v>7.2794123760406776E-3</v>
      </c>
      <c r="G9803">
        <v>745755</v>
      </c>
      <c r="H9803" s="5">
        <v>205873492</v>
      </c>
    </row>
    <row r="9804" spans="1:8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9517.6780729206766</v>
      </c>
      <c r="F9804">
        <f t="shared" si="154"/>
        <v>7.3096796802929785E-3</v>
      </c>
      <c r="G9804">
        <v>1302065</v>
      </c>
      <c r="H9804" s="5">
        <v>205873492</v>
      </c>
    </row>
    <row r="9805" spans="1:8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11417.752386652866</v>
      </c>
      <c r="F9805">
        <f t="shared" si="154"/>
        <v>8.7689572998681832E-3</v>
      </c>
      <c r="G9805">
        <v>1302065</v>
      </c>
      <c r="H9805" s="5">
        <v>205873492</v>
      </c>
    </row>
    <row r="9806" spans="1:8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3147.976439343503</v>
      </c>
      <c r="F9806">
        <f t="shared" si="154"/>
        <v>5.9778022854507463E-3</v>
      </c>
      <c r="G9806">
        <v>526611</v>
      </c>
      <c r="H9806" s="5">
        <v>205873492</v>
      </c>
    </row>
    <row r="9807" spans="1:8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3847.3267487853941</v>
      </c>
      <c r="F9807">
        <f t="shared" si="154"/>
        <v>7.3058229865790763E-3</v>
      </c>
      <c r="G9807">
        <v>526611</v>
      </c>
      <c r="H9807" s="5">
        <v>205873492</v>
      </c>
    </row>
    <row r="9808" spans="1:8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2414.0154361612285</v>
      </c>
      <c r="F9808">
        <f t="shared" si="154"/>
        <v>4.2460502419586384E-3</v>
      </c>
      <c r="G9808">
        <v>568532</v>
      </c>
      <c r="H9808" s="5">
        <v>205873492</v>
      </c>
    </row>
    <row r="9809" spans="1:8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2592.4362902082885</v>
      </c>
      <c r="F9809">
        <f t="shared" si="154"/>
        <v>4.5598775270491165E-3</v>
      </c>
      <c r="G9809">
        <v>568532</v>
      </c>
      <c r="H9809" s="5">
        <v>205873492</v>
      </c>
    </row>
    <row r="9810" spans="1:8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1597.4976289370525</v>
      </c>
      <c r="F9810">
        <f t="shared" si="154"/>
        <v>3.6926713458380871E-3</v>
      </c>
      <c r="G9810">
        <v>432613</v>
      </c>
      <c r="H9810" s="5">
        <v>205873492</v>
      </c>
    </row>
    <row r="9811" spans="1:8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1912.3495688121227</v>
      </c>
      <c r="F9811">
        <f t="shared" si="154"/>
        <v>4.4204625584809577E-3</v>
      </c>
      <c r="G9811">
        <v>432613</v>
      </c>
      <c r="H9811" s="5">
        <v>205873492</v>
      </c>
    </row>
    <row r="9812" spans="1:8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32969.715944881158</v>
      </c>
      <c r="F9812">
        <f t="shared" si="154"/>
        <v>8.6040754870938176E-3</v>
      </c>
      <c r="G9812">
        <v>3831872</v>
      </c>
      <c r="H9812" s="5">
        <v>205873492</v>
      </c>
    </row>
    <row r="9813" spans="1:8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39051.57777527842</v>
      </c>
      <c r="F9813">
        <f t="shared" si="154"/>
        <v>1.019125319824838E-2</v>
      </c>
      <c r="G9813">
        <v>3831872</v>
      </c>
      <c r="H9813" s="5">
        <v>205873492</v>
      </c>
    </row>
    <row r="9814" spans="1:8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11575.94016041499</v>
      </c>
      <c r="F9814">
        <f t="shared" si="154"/>
        <v>9.0923330252388867E-3</v>
      </c>
      <c r="G9814">
        <v>1273154</v>
      </c>
      <c r="H9814" s="5">
        <v>205873492</v>
      </c>
    </row>
    <row r="9815" spans="1:8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12818.548754933152</v>
      </c>
      <c r="F9815">
        <f t="shared" si="154"/>
        <v>1.0068341107936002E-2</v>
      </c>
      <c r="G9815">
        <v>1273154</v>
      </c>
      <c r="H9815" s="5">
        <v>205873492</v>
      </c>
    </row>
    <row r="9816" spans="1:8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10900.731863946736</v>
      </c>
      <c r="F9816">
        <f t="shared" si="154"/>
        <v>8.0766144097478461E-3</v>
      </c>
      <c r="G9816">
        <v>1349666</v>
      </c>
      <c r="H9816" s="5">
        <v>205873492</v>
      </c>
    </row>
    <row r="9817" spans="1:8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13133.444935174117</v>
      </c>
      <c r="F9817">
        <f t="shared" si="154"/>
        <v>9.7308852228433686E-3</v>
      </c>
      <c r="G9817">
        <v>1349666</v>
      </c>
      <c r="H9817" s="5">
        <v>205873492</v>
      </c>
    </row>
    <row r="9818" spans="1:8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3661.3594208383711</v>
      </c>
      <c r="F9818">
        <f t="shared" si="154"/>
        <v>8.8025085548290548E-3</v>
      </c>
      <c r="G9818">
        <v>415945</v>
      </c>
      <c r="H9818" s="5">
        <v>205873492</v>
      </c>
    </row>
    <row r="9819" spans="1:8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3532.3858453161233</v>
      </c>
      <c r="F9819">
        <f t="shared" si="154"/>
        <v>8.4924349260506165E-3</v>
      </c>
      <c r="G9819">
        <v>415945</v>
      </c>
      <c r="H9819" s="5">
        <v>205873492</v>
      </c>
    </row>
    <row r="9820" spans="1:8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19610.427578801948</v>
      </c>
      <c r="F9820">
        <f t="shared" si="154"/>
        <v>1.1289903890413721E-2</v>
      </c>
      <c r="G9820">
        <v>1736988</v>
      </c>
      <c r="H9820" s="5">
        <v>205873492</v>
      </c>
    </row>
    <row r="9821" spans="1:8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23061.744775795545</v>
      </c>
      <c r="F9821">
        <f t="shared" si="154"/>
        <v>1.327685900869525E-2</v>
      </c>
      <c r="G9821">
        <v>1736988</v>
      </c>
      <c r="H9821" s="5">
        <v>205873492</v>
      </c>
    </row>
    <row r="9822" spans="1:8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13296.28538482578</v>
      </c>
      <c r="F9822">
        <f t="shared" si="154"/>
        <v>1.1760983125638658E-2</v>
      </c>
      <c r="G9822">
        <v>1130542</v>
      </c>
      <c r="H9822" s="5">
        <v>205873492</v>
      </c>
    </row>
    <row r="9823" spans="1:8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14040.841261901203</v>
      </c>
      <c r="F9823">
        <f t="shared" si="154"/>
        <v>1.2419566245129507E-2</v>
      </c>
      <c r="G9823">
        <v>1130542</v>
      </c>
      <c r="H9823" s="5">
        <v>205873492</v>
      </c>
    </row>
    <row r="9824" spans="1:8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7685.7606327456506</v>
      </c>
      <c r="F9824">
        <f t="shared" si="154"/>
        <v>7.6531734203219197E-3</v>
      </c>
      <c r="G9824">
        <v>1004258</v>
      </c>
      <c r="H9824" s="5">
        <v>205873492</v>
      </c>
    </row>
    <row r="9825" spans="1:8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8758.1337783077688</v>
      </c>
      <c r="F9825">
        <f t="shared" si="154"/>
        <v>8.7209997613240508E-3</v>
      </c>
      <c r="G9825">
        <v>1004258</v>
      </c>
      <c r="H9825" s="5">
        <v>205873492</v>
      </c>
    </row>
    <row r="9826" spans="1:8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9001.4604556448521</v>
      </c>
      <c r="F9826">
        <f t="shared" si="154"/>
        <v>4.4631969728790005E-3</v>
      </c>
      <c r="G9826">
        <v>2016819</v>
      </c>
      <c r="H9826" s="5">
        <v>205873492</v>
      </c>
    </row>
    <row r="9827" spans="1:8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10648.886730189744</v>
      </c>
      <c r="F9827">
        <f t="shared" si="154"/>
        <v>5.2800408614703375E-3</v>
      </c>
      <c r="G9827">
        <v>2016819</v>
      </c>
      <c r="H9827" s="5">
        <v>205873492</v>
      </c>
    </row>
    <row r="9828" spans="1:8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11888.295788939826</v>
      </c>
      <c r="F9828">
        <f t="shared" si="154"/>
        <v>1.0412354894937352E-2</v>
      </c>
      <c r="G9828">
        <v>1141749</v>
      </c>
      <c r="H9828" s="5">
        <v>205873492</v>
      </c>
    </row>
    <row r="9829" spans="1:8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12876.389358177192</v>
      </c>
      <c r="F9829">
        <f t="shared" si="154"/>
        <v>1.1277775901863888E-2</v>
      </c>
      <c r="G9829">
        <v>1141749</v>
      </c>
      <c r="H9829" s="5">
        <v>205873492</v>
      </c>
    </row>
    <row r="9830" spans="1:8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1993.0182029420323</v>
      </c>
      <c r="F9830">
        <f t="shared" si="154"/>
        <v>3.5515282354465871E-3</v>
      </c>
      <c r="G9830">
        <v>561172</v>
      </c>
      <c r="H9830" s="5">
        <v>205873492</v>
      </c>
    </row>
    <row r="9831" spans="1:8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2332.8202325289626</v>
      </c>
      <c r="F9831">
        <f t="shared" si="154"/>
        <v>4.1570503028108361E-3</v>
      </c>
      <c r="G9831">
        <v>561172</v>
      </c>
      <c r="H9831" s="5">
        <v>205873492</v>
      </c>
    </row>
    <row r="9832" spans="1:8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5013.4394752539756</v>
      </c>
      <c r="F9832">
        <f t="shared" si="154"/>
        <v>6.0758726411598235E-3</v>
      </c>
      <c r="G9832">
        <v>825139</v>
      </c>
      <c r="H9832" s="5">
        <v>205873492</v>
      </c>
    </row>
    <row r="9833" spans="1:8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6146.5180818737645</v>
      </c>
      <c r="F9833">
        <f t="shared" si="154"/>
        <v>7.4490698923136154E-3</v>
      </c>
      <c r="G9833">
        <v>825139</v>
      </c>
      <c r="H9833" s="5">
        <v>205873492</v>
      </c>
    </row>
    <row r="9834" spans="1:8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37097.647405166528</v>
      </c>
      <c r="F9834">
        <f t="shared" si="154"/>
        <v>7.3519299554786702E-3</v>
      </c>
      <c r="G9834">
        <v>5045974</v>
      </c>
      <c r="H9834" s="5">
        <v>205873492</v>
      </c>
    </row>
    <row r="9835" spans="1:8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41689.984181926535</v>
      </c>
      <c r="F9835">
        <f t="shared" si="154"/>
        <v>8.2620291309322118E-3</v>
      </c>
      <c r="G9835">
        <v>5045974</v>
      </c>
      <c r="H9835" s="5">
        <v>205873492</v>
      </c>
    </row>
    <row r="9836" spans="1:8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2460.5662659337004</v>
      </c>
      <c r="F9836">
        <f t="shared" si="154"/>
        <v>3.3153540561751782E-3</v>
      </c>
      <c r="G9836">
        <v>742173</v>
      </c>
      <c r="H9836" s="5">
        <v>205873492</v>
      </c>
    </row>
    <row r="9837" spans="1:8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2277.8975250127369</v>
      </c>
      <c r="F9837">
        <f t="shared" si="154"/>
        <v>3.0692271546024132E-3</v>
      </c>
      <c r="G9837">
        <v>742173</v>
      </c>
      <c r="H9837" s="5">
        <v>205873492</v>
      </c>
    </row>
    <row r="9838" spans="1:8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3956.0965041674731</v>
      </c>
      <c r="F9838">
        <f t="shared" si="154"/>
        <v>4.1491393621299298E-3</v>
      </c>
      <c r="G9838">
        <v>953474</v>
      </c>
      <c r="H9838" s="5">
        <v>205873492</v>
      </c>
    </row>
    <row r="9839" spans="1:8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4840.4074459271396</v>
      </c>
      <c r="F9839">
        <f t="shared" si="154"/>
        <v>5.0766014027935104E-3</v>
      </c>
      <c r="G9839">
        <v>953474</v>
      </c>
      <c r="H9839" s="5">
        <v>205873492</v>
      </c>
    </row>
    <row r="9840" spans="1:8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560.71284273157789</v>
      </c>
      <c r="F9840">
        <f t="shared" si="154"/>
        <v>2.16702290541986E-3</v>
      </c>
      <c r="G9840">
        <v>258748</v>
      </c>
      <c r="H9840" s="5">
        <v>205873492</v>
      </c>
    </row>
    <row r="9841" spans="1:8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734.53973932626047</v>
      </c>
      <c r="F9841">
        <f t="shared" si="154"/>
        <v>2.8388228675246202E-3</v>
      </c>
      <c r="G9841">
        <v>258748</v>
      </c>
      <c r="H9841" s="5">
        <v>205873492</v>
      </c>
    </row>
    <row r="9842" spans="1:8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7244.9593800889588</v>
      </c>
      <c r="F9842">
        <f t="shared" si="154"/>
        <v>6.6310926125726574E-3</v>
      </c>
      <c r="G9842">
        <v>1092574</v>
      </c>
      <c r="H9842" s="5">
        <v>205873492</v>
      </c>
    </row>
    <row r="9843" spans="1:8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8965.8540244587039</v>
      </c>
      <c r="F9843">
        <f t="shared" si="154"/>
        <v>8.2061755308644579E-3</v>
      </c>
      <c r="G9843">
        <v>1092574</v>
      </c>
      <c r="H9843" s="5">
        <v>205873492</v>
      </c>
    </row>
    <row r="9844" spans="1:8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3263.6260785358527</v>
      </c>
      <c r="F9844">
        <f t="shared" si="154"/>
        <v>7.7437302256850157E-3</v>
      </c>
      <c r="G9844">
        <v>421454</v>
      </c>
      <c r="H9844" s="5">
        <v>205873492</v>
      </c>
    </row>
    <row r="9845" spans="1:8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4549.7783132634922</v>
      </c>
      <c r="F9845">
        <f t="shared" si="154"/>
        <v>1.0795432747734016E-2</v>
      </c>
      <c r="G9845">
        <v>421454</v>
      </c>
      <c r="H9845" s="5">
        <v>205873492</v>
      </c>
    </row>
    <row r="9846" spans="1:8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3616.7887178790183</v>
      </c>
      <c r="F9846">
        <f t="shared" si="154"/>
        <v>3.9761971810765252E-3</v>
      </c>
      <c r="G9846">
        <v>909610</v>
      </c>
      <c r="H9846" s="5">
        <v>205873492</v>
      </c>
    </row>
    <row r="9847" spans="1:8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5532.7256571549888</v>
      </c>
      <c r="F9847">
        <f t="shared" si="154"/>
        <v>6.0825251010377954E-3</v>
      </c>
      <c r="G9847">
        <v>909610</v>
      </c>
      <c r="H9847" s="5">
        <v>205873492</v>
      </c>
    </row>
    <row r="9848" spans="1:8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10228.440577173538</v>
      </c>
      <c r="F9848">
        <f t="shared" si="154"/>
        <v>9.6140092462459591E-3</v>
      </c>
      <c r="G9848">
        <v>1063910</v>
      </c>
      <c r="H9848" s="5">
        <v>205873492</v>
      </c>
    </row>
    <row r="9849" spans="1:8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11659.975223915566</v>
      </c>
      <c r="F9849">
        <f t="shared" si="154"/>
        <v>1.0959550360383459E-2</v>
      </c>
      <c r="G9849">
        <v>1063910</v>
      </c>
      <c r="H9849" s="5">
        <v>205873492</v>
      </c>
    </row>
    <row r="9850" spans="1:8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1344.1111728341766</v>
      </c>
      <c r="F9850">
        <f t="shared" si="154"/>
        <v>4.450507669650567E-3</v>
      </c>
      <c r="G9850">
        <v>302013</v>
      </c>
      <c r="H9850" s="5">
        <v>205873492</v>
      </c>
    </row>
    <row r="9851" spans="1:8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1748.7963627494637</v>
      </c>
      <c r="F9851">
        <f t="shared" si="154"/>
        <v>5.790467174424491E-3</v>
      </c>
      <c r="G9851">
        <v>302013</v>
      </c>
      <c r="H9851" s="5">
        <v>205873492</v>
      </c>
    </row>
    <row r="9852" spans="1:8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1405.9640869377258</v>
      </c>
      <c r="F9852">
        <f t="shared" si="154"/>
        <v>4.1181104447371953E-3</v>
      </c>
      <c r="G9852">
        <v>341410</v>
      </c>
      <c r="H9852" s="5">
        <v>205873492</v>
      </c>
    </row>
    <row r="9853" spans="1:8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3155.0873370668755</v>
      </c>
      <c r="F9853">
        <f t="shared" si="154"/>
        <v>9.2413442402591479E-3</v>
      </c>
      <c r="G9853">
        <v>341410</v>
      </c>
      <c r="H9853" s="5">
        <v>205873492</v>
      </c>
    </row>
    <row r="9854" spans="1:8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6907.4034633518795</v>
      </c>
      <c r="F9854">
        <f t="shared" si="154"/>
        <v>6.2502972163975701E-3</v>
      </c>
      <c r="G9854">
        <v>1105132</v>
      </c>
      <c r="H9854" s="5">
        <v>205873492</v>
      </c>
    </row>
    <row r="9855" spans="1:8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8638.9818342363233</v>
      </c>
      <c r="F9855">
        <f t="shared" si="154"/>
        <v>7.8171492945967747E-3</v>
      </c>
      <c r="G9855">
        <v>1105132</v>
      </c>
      <c r="H9855" s="5">
        <v>205873492</v>
      </c>
    </row>
    <row r="9856" spans="1:8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4026.7820852861291</v>
      </c>
      <c r="F9856">
        <f t="shared" si="154"/>
        <v>8.1668216532596628E-3</v>
      </c>
      <c r="G9856">
        <v>493066</v>
      </c>
      <c r="H9856" s="5">
        <v>205873492</v>
      </c>
    </row>
    <row r="9857" spans="1:8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4621.3334146601564</v>
      </c>
      <c r="F9857">
        <f t="shared" ref="F9857:F9918" si="155">E9857/G9857</f>
        <v>9.3726466936681022E-3</v>
      </c>
      <c r="G9857">
        <v>493066</v>
      </c>
      <c r="H9857" s="5">
        <v>205873492</v>
      </c>
    </row>
    <row r="9858" spans="1:8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555.26633063866154</v>
      </c>
      <c r="F9858">
        <f t="shared" si="155"/>
        <v>2.4384266764976466E-3</v>
      </c>
      <c r="G9858">
        <v>227715</v>
      </c>
      <c r="H9858" s="5">
        <v>205873492</v>
      </c>
    </row>
    <row r="9859" spans="1:8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713.92078493769088</v>
      </c>
      <c r="F9859">
        <f t="shared" si="155"/>
        <v>3.1351504509482945E-3</v>
      </c>
      <c r="G9859">
        <v>227715</v>
      </c>
      <c r="H9859" s="5">
        <v>205873492</v>
      </c>
    </row>
    <row r="9860" spans="1:8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677.6703577842535</v>
      </c>
      <c r="F9860">
        <f t="shared" si="155"/>
        <v>2.1930866618908346E-3</v>
      </c>
      <c r="G9860">
        <v>309003</v>
      </c>
      <c r="H9860" s="5">
        <v>205873492</v>
      </c>
    </row>
    <row r="9861" spans="1:8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1068.9230663225762</v>
      </c>
      <c r="F9861">
        <f t="shared" si="155"/>
        <v>3.4592643641730863E-3</v>
      </c>
      <c r="G9861">
        <v>309003</v>
      </c>
      <c r="H9861" s="5">
        <v>205873492</v>
      </c>
    </row>
    <row r="9862" spans="1:8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21757.80614903045</v>
      </c>
      <c r="F9862">
        <f t="shared" si="155"/>
        <v>6.3709123735623957E-3</v>
      </c>
      <c r="G9862">
        <v>3415179</v>
      </c>
      <c r="H9862" s="5">
        <v>205873492</v>
      </c>
    </row>
    <row r="9863" spans="1:8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28578.10305111156</v>
      </c>
      <c r="F9863">
        <f t="shared" si="155"/>
        <v>8.3679663792473429E-3</v>
      </c>
      <c r="G9863">
        <v>3415179</v>
      </c>
      <c r="H9863" s="5">
        <v>205873492</v>
      </c>
    </row>
    <row r="9864" spans="1:8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2455.3093484106294</v>
      </c>
      <c r="F9864">
        <f t="shared" si="155"/>
        <v>1.8551540327407634E-3</v>
      </c>
      <c r="G9864">
        <v>1323507</v>
      </c>
      <c r="H9864" s="5">
        <v>205873492</v>
      </c>
    </row>
    <row r="9865" spans="1:8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3703.989229908233</v>
      </c>
      <c r="F9865">
        <f t="shared" si="155"/>
        <v>2.7986170302901556E-3</v>
      </c>
      <c r="G9865">
        <v>1323507</v>
      </c>
      <c r="H9865" s="5">
        <v>205873492</v>
      </c>
    </row>
    <row r="9866" spans="1:8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8798.9334210164525</v>
      </c>
      <c r="F9866">
        <f t="shared" si="155"/>
        <v>6.1944645897791988E-3</v>
      </c>
      <c r="G9866">
        <v>1420451</v>
      </c>
      <c r="H9866" s="5">
        <v>205873492</v>
      </c>
    </row>
    <row r="9867" spans="1:8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12653.433044017087</v>
      </c>
      <c r="F9867">
        <f t="shared" si="155"/>
        <v>8.9080390974536159E-3</v>
      </c>
      <c r="G9867">
        <v>1420451</v>
      </c>
      <c r="H9867" s="5">
        <v>205873492</v>
      </c>
    </row>
    <row r="9868" spans="1:8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18402.096597786276</v>
      </c>
      <c r="F9868">
        <f t="shared" si="155"/>
        <v>6.1809746413381749E-3</v>
      </c>
      <c r="G9868">
        <v>2977216</v>
      </c>
      <c r="H9868" s="5">
        <v>205873492</v>
      </c>
    </row>
    <row r="9869" spans="1:8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22154.631733492643</v>
      </c>
      <c r="F9869">
        <f t="shared" si="155"/>
        <v>7.4413921373164202E-3</v>
      </c>
      <c r="G9869">
        <v>2977216</v>
      </c>
      <c r="H9869" s="5">
        <v>205873492</v>
      </c>
    </row>
    <row r="9870" spans="1:8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2869.993695784925</v>
      </c>
      <c r="F9870">
        <f t="shared" si="155"/>
        <v>3.9191287986750376E-3</v>
      </c>
      <c r="G9870">
        <v>732304</v>
      </c>
      <c r="H9870" s="5">
        <v>205873492</v>
      </c>
    </row>
    <row r="9871" spans="1:8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3316.733203987676</v>
      </c>
      <c r="F9871">
        <f t="shared" si="155"/>
        <v>4.5291753206150396E-3</v>
      </c>
      <c r="G9871">
        <v>732304</v>
      </c>
      <c r="H9871" s="5">
        <v>205873492</v>
      </c>
    </row>
    <row r="9872" spans="1:8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4853.0700347485872</v>
      </c>
      <c r="F9872">
        <f t="shared" si="155"/>
        <v>4.6001753925435079E-3</v>
      </c>
      <c r="G9872">
        <v>1054975</v>
      </c>
      <c r="H9872" s="5">
        <v>205873492</v>
      </c>
    </row>
    <row r="9873" spans="1:8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5032.5065459496236</v>
      </c>
      <c r="F9873">
        <f t="shared" si="155"/>
        <v>4.7702614241566139E-3</v>
      </c>
      <c r="G9873">
        <v>1054975</v>
      </c>
      <c r="H9873" s="5">
        <v>205873492</v>
      </c>
    </row>
    <row r="9874" spans="1:8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117.37914464804108</v>
      </c>
      <c r="F9874">
        <f t="shared" si="155"/>
        <v>5.2162017459178893E-4</v>
      </c>
      <c r="G9874">
        <v>225028</v>
      </c>
      <c r="H9874" s="5">
        <v>205873492</v>
      </c>
    </row>
    <row r="9875" spans="1:8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179.32025679056159</v>
      </c>
      <c r="F9875">
        <f t="shared" si="155"/>
        <v>7.9687975181115945E-4</v>
      </c>
      <c r="G9875">
        <v>225028</v>
      </c>
      <c r="H9875" s="5">
        <v>205873492</v>
      </c>
    </row>
    <row r="9876" spans="1:8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1473.2322250817588</v>
      </c>
      <c r="F9876">
        <f t="shared" si="155"/>
        <v>2.4900022227021964E-3</v>
      </c>
      <c r="G9876">
        <v>591659</v>
      </c>
      <c r="H9876" s="5">
        <v>205873492</v>
      </c>
    </row>
    <row r="9877" spans="1:8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1803.0498464974869</v>
      </c>
      <c r="F9877">
        <f t="shared" si="155"/>
        <v>3.0474476793177943E-3</v>
      </c>
      <c r="G9877">
        <v>591659</v>
      </c>
      <c r="H9877" s="5">
        <v>205873492</v>
      </c>
    </row>
    <row r="9878" spans="1:8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35.100152145755324</v>
      </c>
      <c r="F9878">
        <f t="shared" si="155"/>
        <v>2.5850372027039903E-4</v>
      </c>
      <c r="G9878">
        <v>135782</v>
      </c>
      <c r="H9878" s="5">
        <v>205873492</v>
      </c>
    </row>
    <row r="9879" spans="1:8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23.070109712004623</v>
      </c>
      <c r="F9879">
        <f t="shared" si="155"/>
        <v>1.6990550818226732E-4</v>
      </c>
      <c r="G9879">
        <v>135782</v>
      </c>
      <c r="H9879" s="5">
        <v>205873492</v>
      </c>
    </row>
    <row r="9880" spans="1:8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25.585215564751699</v>
      </c>
      <c r="F9880">
        <f t="shared" si="155"/>
        <v>6.4733529749725361E-5</v>
      </c>
      <c r="G9880">
        <v>395239</v>
      </c>
      <c r="H9880" s="5">
        <v>205873492</v>
      </c>
    </row>
    <row r="9881" spans="1:8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27.901927316501467</v>
      </c>
      <c r="F9881">
        <f t="shared" si="155"/>
        <v>7.0595076185552208E-5</v>
      </c>
      <c r="G9881">
        <v>395239</v>
      </c>
      <c r="H9881" s="5">
        <v>205873492</v>
      </c>
    </row>
    <row r="9882" spans="1:8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11056.580887861875</v>
      </c>
      <c r="F9882">
        <f t="shared" si="155"/>
        <v>3.5122355996255027E-3</v>
      </c>
      <c r="G9882">
        <v>3148018</v>
      </c>
      <c r="H9882" s="5">
        <v>205873492</v>
      </c>
    </row>
    <row r="9883" spans="1:8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13397.223594473267</v>
      </c>
      <c r="F9883">
        <f t="shared" si="155"/>
        <v>4.2557646095013647E-3</v>
      </c>
      <c r="G9883">
        <v>3148018</v>
      </c>
      <c r="H9883" s="5">
        <v>205873492</v>
      </c>
    </row>
    <row r="9884" spans="1:8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78.561362487360441</v>
      </c>
      <c r="F9884">
        <f t="shared" si="155"/>
        <v>2.4350447725355654E-4</v>
      </c>
      <c r="G9884">
        <v>322628</v>
      </c>
      <c r="H9884" s="5">
        <v>205873492</v>
      </c>
    </row>
    <row r="9885" spans="1:8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73.291098516142057</v>
      </c>
      <c r="F9885">
        <f t="shared" si="155"/>
        <v>2.2716905698247534E-4</v>
      </c>
      <c r="G9885">
        <v>322628</v>
      </c>
      <c r="H9885" s="5">
        <v>205873492</v>
      </c>
    </row>
    <row r="9886" spans="1:8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1811.629385341764</v>
      </c>
      <c r="F9886">
        <f t="shared" si="155"/>
        <v>4.3731382849585025E-3</v>
      </c>
      <c r="G9886">
        <v>414263</v>
      </c>
      <c r="H9886" s="5">
        <v>205873492</v>
      </c>
    </row>
    <row r="9887" spans="1:8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1949.4447964222479</v>
      </c>
      <c r="F9887">
        <f t="shared" si="155"/>
        <v>4.7058144136025853E-3</v>
      </c>
      <c r="G9887">
        <v>414263</v>
      </c>
      <c r="H9887" s="5">
        <v>205873492</v>
      </c>
    </row>
    <row r="9888" spans="1:8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56.73547490760069</v>
      </c>
      <c r="F9888">
        <f t="shared" si="155"/>
        <v>5.675477152992086E-4</v>
      </c>
      <c r="G9888">
        <v>99966</v>
      </c>
      <c r="H9888" s="5">
        <v>205873492</v>
      </c>
    </row>
    <row r="9889" spans="1:8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55.719049903452714</v>
      </c>
      <c r="F9889">
        <f t="shared" si="155"/>
        <v>5.5738000823732782E-4</v>
      </c>
      <c r="G9889">
        <v>99966</v>
      </c>
      <c r="H9889" s="5">
        <v>205873492</v>
      </c>
    </row>
    <row r="9890" spans="1:8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1124.5627906901816</v>
      </c>
      <c r="F9890">
        <f t="shared" si="155"/>
        <v>1.4336799606957538E-3</v>
      </c>
      <c r="G9890">
        <v>784389</v>
      </c>
      <c r="H9890" s="5">
        <v>205873492</v>
      </c>
    </row>
    <row r="9891" spans="1:8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1411.2590807990691</v>
      </c>
      <c r="F9891">
        <f t="shared" si="155"/>
        <v>1.7991826514638389E-3</v>
      </c>
      <c r="G9891">
        <v>784389</v>
      </c>
      <c r="H9891" s="5">
        <v>205873492</v>
      </c>
    </row>
    <row r="9892" spans="1:8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136.94173595445358</v>
      </c>
      <c r="F9892">
        <f t="shared" si="155"/>
        <v>2.5304987564689802E-4</v>
      </c>
      <c r="G9892">
        <v>541165</v>
      </c>
      <c r="H9892" s="5">
        <v>205873492</v>
      </c>
    </row>
    <row r="9893" spans="1:8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174.40888368314833</v>
      </c>
      <c r="F9893">
        <f t="shared" si="155"/>
        <v>3.2228411608871291E-4</v>
      </c>
      <c r="G9893">
        <v>541165</v>
      </c>
      <c r="H9893" s="5">
        <v>205873492</v>
      </c>
    </row>
    <row r="9894" spans="1:8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9928.3891443182474</v>
      </c>
      <c r="F9894">
        <f t="shared" si="155"/>
        <v>3.8034165601951923E-3</v>
      </c>
      <c r="G9894">
        <v>2610387</v>
      </c>
      <c r="H9894" s="5">
        <v>205873492</v>
      </c>
    </row>
    <row r="9895" spans="1:8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10810.313224424244</v>
      </c>
      <c r="F9895">
        <f t="shared" si="155"/>
        <v>4.1412684113214804E-3</v>
      </c>
      <c r="G9895">
        <v>2610387</v>
      </c>
      <c r="H9895" s="5">
        <v>205873492</v>
      </c>
    </row>
    <row r="9896" spans="1:8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1491.6063013349194</v>
      </c>
      <c r="F9896">
        <f t="shared" si="155"/>
        <v>7.6799197480348195E-4</v>
      </c>
      <c r="G9896">
        <v>1942216</v>
      </c>
      <c r="H9896" s="5">
        <v>205873492</v>
      </c>
    </row>
    <row r="9897" spans="1:8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1752.2718043906634</v>
      </c>
      <c r="F9897">
        <f t="shared" si="155"/>
        <v>9.0220233197062705E-4</v>
      </c>
      <c r="G9897">
        <v>1942216</v>
      </c>
      <c r="H9897" s="5">
        <v>205873492</v>
      </c>
    </row>
    <row r="9898" spans="1:8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1778.6025700669977</v>
      </c>
      <c r="F9898">
        <f t="shared" si="155"/>
        <v>3.5341272889372354E-3</v>
      </c>
      <c r="G9898">
        <v>503265</v>
      </c>
      <c r="H9898" s="5">
        <v>205873492</v>
      </c>
    </row>
    <row r="9899" spans="1:8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2068.8402621590599</v>
      </c>
      <c r="F9899">
        <f t="shared" si="155"/>
        <v>4.1108367602735339E-3</v>
      </c>
      <c r="G9899">
        <v>503265</v>
      </c>
      <c r="H9899" s="5">
        <v>205873492</v>
      </c>
    </row>
    <row r="9900" spans="1:8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6474.9860047753091</v>
      </c>
      <c r="F9900">
        <f t="shared" si="155"/>
        <v>3.4396589576218806E-3</v>
      </c>
      <c r="G9900">
        <v>1882450</v>
      </c>
      <c r="H9900" s="5">
        <v>205873492</v>
      </c>
    </row>
    <row r="9901" spans="1:8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8035.0882065273163</v>
      </c>
      <c r="F9901">
        <f t="shared" si="155"/>
        <v>4.2684205192846112E-3</v>
      </c>
      <c r="G9901">
        <v>1882450</v>
      </c>
      <c r="H9901" s="5">
        <v>205873492</v>
      </c>
    </row>
    <row r="9902" spans="1:8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7.2178492341316058</v>
      </c>
      <c r="F9902">
        <f t="shared" si="155"/>
        <v>1.1234531159636412E-4</v>
      </c>
      <c r="G9902">
        <v>64247</v>
      </c>
      <c r="H9902" s="5">
        <v>205873492</v>
      </c>
    </row>
    <row r="9903" spans="1:8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65.586650222939554</v>
      </c>
      <c r="F9903">
        <f t="shared" si="155"/>
        <v>1.0208515607411949E-3</v>
      </c>
      <c r="G9903">
        <v>64247</v>
      </c>
      <c r="H9903" s="5">
        <v>205873492</v>
      </c>
    </row>
    <row r="9904" spans="1:8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1440.5603508109923</v>
      </c>
      <c r="F9904">
        <f t="shared" si="155"/>
        <v>2.006217343145573E-3</v>
      </c>
      <c r="G9904">
        <v>718048</v>
      </c>
      <c r="H9904" s="5">
        <v>205873492</v>
      </c>
    </row>
    <row r="9905" spans="1:8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1876.6368549788874</v>
      </c>
      <c r="F9905">
        <f t="shared" si="155"/>
        <v>2.6135256347471023E-3</v>
      </c>
      <c r="G9905">
        <v>718048</v>
      </c>
      <c r="H9905" s="5">
        <v>205873492</v>
      </c>
    </row>
    <row r="9906" spans="1:8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2553.1621136314379</v>
      </c>
      <c r="F9906">
        <f t="shared" si="155"/>
        <v>2.6969072711856322E-3</v>
      </c>
      <c r="G9906">
        <v>946700</v>
      </c>
      <c r="H9906" s="5">
        <v>205873492</v>
      </c>
    </row>
    <row r="9907" spans="1:8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2628.032410380923</v>
      </c>
      <c r="F9907">
        <f t="shared" si="155"/>
        <v>2.7759928281197031E-3</v>
      </c>
      <c r="G9907">
        <v>946700</v>
      </c>
      <c r="H9907" s="5">
        <v>205873492</v>
      </c>
    </row>
    <row r="9908" spans="1:8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2573.3577948642805</v>
      </c>
      <c r="F9908">
        <f t="shared" si="155"/>
        <v>4.3898823184913742E-3</v>
      </c>
      <c r="G9908">
        <v>586202</v>
      </c>
      <c r="H9908" s="5">
        <v>205873492</v>
      </c>
    </row>
    <row r="9909" spans="1:8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2641.3464807532355</v>
      </c>
      <c r="F9909">
        <f t="shared" si="155"/>
        <v>4.5058639867370555E-3</v>
      </c>
      <c r="G9909">
        <v>586202</v>
      </c>
      <c r="H9909" s="5">
        <v>205873492</v>
      </c>
    </row>
    <row r="9910" spans="1:8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5438.3953261689694</v>
      </c>
      <c r="F9910">
        <f t="shared" si="155"/>
        <v>1.9906417087706572E-3</v>
      </c>
      <c r="G9910">
        <v>2731981</v>
      </c>
      <c r="H9910" s="5">
        <v>205873492</v>
      </c>
    </row>
    <row r="9911" spans="1:8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7020.4493330264395</v>
      </c>
      <c r="F9911">
        <f t="shared" si="155"/>
        <v>2.5697284618840465E-3</v>
      </c>
      <c r="G9911">
        <v>2731981</v>
      </c>
      <c r="H9911" s="5">
        <v>205873492</v>
      </c>
    </row>
    <row r="9912" spans="1:8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2489.0683511607203</v>
      </c>
      <c r="F9912">
        <f t="shared" si="155"/>
        <v>1.6797055778735204E-3</v>
      </c>
      <c r="G9912">
        <v>1481848</v>
      </c>
      <c r="H9912" s="5">
        <v>205873492</v>
      </c>
    </row>
    <row r="9913" spans="1:8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2981.8287924995061</v>
      </c>
      <c r="F9913">
        <f t="shared" si="155"/>
        <v>2.0122366076004462E-3</v>
      </c>
      <c r="G9913">
        <v>1481848</v>
      </c>
      <c r="H9913" s="5">
        <v>205873492</v>
      </c>
    </row>
    <row r="9914" spans="1:8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533.72198786607692</v>
      </c>
      <c r="F9914">
        <f t="shared" si="155"/>
        <v>5.660940776993121E-4</v>
      </c>
      <c r="G9914">
        <v>942815</v>
      </c>
      <c r="H9914" s="5">
        <v>205873492</v>
      </c>
    </row>
    <row r="9915" spans="1:8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653.10487764376217</v>
      </c>
      <c r="F9915">
        <f t="shared" si="155"/>
        <v>6.9271795383374487E-4</v>
      </c>
      <c r="G9915">
        <v>942815</v>
      </c>
      <c r="H9915" s="5">
        <v>205873492</v>
      </c>
    </row>
    <row r="9916" spans="1:8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739.36915546336058</v>
      </c>
      <c r="F9916">
        <f t="shared" si="155"/>
        <v>5.4868108118827027E-4</v>
      </c>
      <c r="G9916">
        <v>1347539</v>
      </c>
      <c r="H9916" s="5">
        <v>205873492</v>
      </c>
    </row>
    <row r="9917" spans="1:8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980.53920283722709</v>
      </c>
      <c r="F9917">
        <f t="shared" si="155"/>
        <v>7.2765181774867157E-4</v>
      </c>
      <c r="G9917">
        <v>1347539</v>
      </c>
      <c r="H9917" s="5">
        <v>205873492</v>
      </c>
    </row>
    <row r="9918" spans="1:8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879.27907866511032</v>
      </c>
      <c r="F9918">
        <f t="shared" si="155"/>
        <v>2.6611676931612756E-3</v>
      </c>
      <c r="G9918">
        <v>330411</v>
      </c>
      <c r="H9918" s="5">
        <v>205873492</v>
      </c>
    </row>
    <row r="9919" spans="1:8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928.97570742485493</v>
      </c>
      <c r="F9919">
        <f t="shared" ref="F9919:F9982" si="156">E9919/G9919</f>
        <v>2.8115762109156622E-3</v>
      </c>
      <c r="G9919">
        <v>330411</v>
      </c>
      <c r="H9919" s="5">
        <v>205873492</v>
      </c>
    </row>
    <row r="9920" spans="1:8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529.03245414672767</v>
      </c>
      <c r="F9920">
        <f t="shared" si="156"/>
        <v>8.1050070879489108E-4</v>
      </c>
      <c r="G9920">
        <v>652723</v>
      </c>
      <c r="H9920" s="5">
        <v>205873492</v>
      </c>
    </row>
    <row r="9921" spans="1:8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617.80669699125588</v>
      </c>
      <c r="F9921">
        <f t="shared" si="156"/>
        <v>9.4650670650682739E-4</v>
      </c>
      <c r="G9921">
        <v>652723</v>
      </c>
      <c r="H9921" s="5">
        <v>205873492</v>
      </c>
    </row>
    <row r="9922" spans="1:8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4720.8927642645585</v>
      </c>
      <c r="F9922">
        <f t="shared" si="156"/>
        <v>3.1472744319407668E-3</v>
      </c>
      <c r="G9922">
        <v>1499994</v>
      </c>
      <c r="H9922" s="5">
        <v>205873492</v>
      </c>
    </row>
    <row r="9923" spans="1:8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5544.3374616150313</v>
      </c>
      <c r="F9923">
        <f t="shared" si="156"/>
        <v>3.6962397593690586E-3</v>
      </c>
      <c r="G9923">
        <v>1499994</v>
      </c>
      <c r="H9923" s="5">
        <v>205873492</v>
      </c>
    </row>
    <row r="9924" spans="1:8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608.87695265159869</v>
      </c>
      <c r="F9924">
        <f t="shared" si="156"/>
        <v>1.1571889500362027E-3</v>
      </c>
      <c r="G9924">
        <v>526169</v>
      </c>
      <c r="H9924" s="5">
        <v>205873492</v>
      </c>
    </row>
    <row r="9925" spans="1:8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765.30896337738727</v>
      </c>
      <c r="F9925">
        <f t="shared" si="156"/>
        <v>1.4544926884278383E-3</v>
      </c>
      <c r="G9925">
        <v>526169</v>
      </c>
      <c r="H9925" s="5">
        <v>205873492</v>
      </c>
    </row>
    <row r="9926" spans="1:8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391.73860812599003</v>
      </c>
      <c r="F9926">
        <f t="shared" si="156"/>
        <v>7.3456406433597605E-4</v>
      </c>
      <c r="G9926">
        <v>533294</v>
      </c>
      <c r="H9926" s="5">
        <v>205873492</v>
      </c>
    </row>
    <row r="9927" spans="1:8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428.69014186817236</v>
      </c>
      <c r="F9927">
        <f t="shared" si="156"/>
        <v>8.0385330018371175E-4</v>
      </c>
      <c r="G9927">
        <v>533294</v>
      </c>
      <c r="H9927" s="5">
        <v>205873492</v>
      </c>
    </row>
    <row r="9928" spans="1:8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1489.6683652081294</v>
      </c>
      <c r="F9928">
        <f t="shared" si="156"/>
        <v>1.0630298422570146E-3</v>
      </c>
      <c r="G9928">
        <v>1401342</v>
      </c>
      <c r="H9928" s="5">
        <v>205873492</v>
      </c>
    </row>
    <row r="9929" spans="1:8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2015.0729661183789</v>
      </c>
      <c r="F9929">
        <f t="shared" si="156"/>
        <v>1.4379594461012221E-3</v>
      </c>
      <c r="G9929">
        <v>1401342</v>
      </c>
      <c r="H9929" s="5">
        <v>205873492</v>
      </c>
    </row>
    <row r="9930" spans="1:8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1219.7728001003993</v>
      </c>
      <c r="F9930">
        <f t="shared" si="156"/>
        <v>1.138794277800298E-3</v>
      </c>
      <c r="G9930">
        <v>1071109</v>
      </c>
      <c r="H9930" s="5">
        <v>205873492</v>
      </c>
    </row>
    <row r="9931" spans="1:8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1677.6054404913627</v>
      </c>
      <c r="F9931">
        <f t="shared" si="156"/>
        <v>1.5662322326591997E-3</v>
      </c>
      <c r="G9931">
        <v>1071109</v>
      </c>
      <c r="H9931" s="5">
        <v>205873492</v>
      </c>
    </row>
    <row r="9932" spans="1:8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21120.166574698975</v>
      </c>
      <c r="F9932">
        <f t="shared" si="156"/>
        <v>5.6657701053307108E-3</v>
      </c>
      <c r="G9932">
        <v>3727678</v>
      </c>
      <c r="H9932" s="5">
        <v>205873492</v>
      </c>
    </row>
    <row r="9933" spans="1:8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24327.536792652725</v>
      </c>
      <c r="F9933">
        <f t="shared" si="156"/>
        <v>6.5261905112653845E-3</v>
      </c>
      <c r="G9933">
        <v>3727678</v>
      </c>
      <c r="H9933" s="5">
        <v>205873492</v>
      </c>
    </row>
    <row r="9934" spans="1:8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459.97530418457978</v>
      </c>
      <c r="F9934">
        <f t="shared" si="156"/>
        <v>5.1001829975670795E-4</v>
      </c>
      <c r="G9934">
        <v>901880</v>
      </c>
      <c r="H9934" s="5">
        <v>205873492</v>
      </c>
    </row>
    <row r="9935" spans="1:8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472.60175736644464</v>
      </c>
      <c r="F9935">
        <f t="shared" si="156"/>
        <v>5.2401844742808873E-4</v>
      </c>
      <c r="G9935">
        <v>901880</v>
      </c>
      <c r="H9935" s="5">
        <v>205873492</v>
      </c>
    </row>
    <row r="9936" spans="1:8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996.18829726371564</v>
      </c>
      <c r="F9936">
        <f t="shared" si="156"/>
        <v>1.8054117631582855E-3</v>
      </c>
      <c r="G9936">
        <v>551779</v>
      </c>
      <c r="H9936" s="5">
        <v>205873492</v>
      </c>
    </row>
    <row r="9937" spans="1:8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2335.2160490781307</v>
      </c>
      <c r="F9937">
        <f t="shared" si="156"/>
        <v>4.2321582537177575E-3</v>
      </c>
      <c r="G9937">
        <v>551779</v>
      </c>
      <c r="H9937" s="5">
        <v>205873492</v>
      </c>
    </row>
    <row r="9938" spans="1:8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419.11887296886727</v>
      </c>
      <c r="F9938">
        <f t="shared" si="156"/>
        <v>1.0803731333247424E-3</v>
      </c>
      <c r="G9938">
        <v>387939</v>
      </c>
      <c r="H9938" s="5">
        <v>205873492</v>
      </c>
    </row>
    <row r="9939" spans="1:8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414.90118527410772</v>
      </c>
      <c r="F9939">
        <f t="shared" si="156"/>
        <v>1.0695010949507726E-3</v>
      </c>
      <c r="G9939">
        <v>387939</v>
      </c>
      <c r="H9939" s="5">
        <v>205873492</v>
      </c>
    </row>
    <row r="9940" spans="1:8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1668.2949202492866</v>
      </c>
      <c r="F9940">
        <f t="shared" si="156"/>
        <v>1.8095561082865693E-3</v>
      </c>
      <c r="G9940">
        <v>921936</v>
      </c>
      <c r="H9940" s="5">
        <v>205873492</v>
      </c>
    </row>
    <row r="9941" spans="1:8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2044.1281770053097</v>
      </c>
      <c r="F9941">
        <f t="shared" si="156"/>
        <v>2.2172126666116843E-3</v>
      </c>
      <c r="G9941">
        <v>921936</v>
      </c>
      <c r="H9941" s="5">
        <v>205873492</v>
      </c>
    </row>
    <row r="9942" spans="1:8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2339.0351853693301</v>
      </c>
      <c r="F9942">
        <f t="shared" si="156"/>
        <v>2.6051252873439258E-3</v>
      </c>
      <c r="G9942">
        <v>897859</v>
      </c>
      <c r="H9942" s="5">
        <v>205873492</v>
      </c>
    </row>
    <row r="9943" spans="1:8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3405.7261933810896</v>
      </c>
      <c r="F9943">
        <f t="shared" si="156"/>
        <v>3.7931637299187175E-3</v>
      </c>
      <c r="G9943">
        <v>897859</v>
      </c>
      <c r="H9943" s="5">
        <v>205873492</v>
      </c>
    </row>
    <row r="9944" spans="1:8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746.38654598589608</v>
      </c>
      <c r="F9944">
        <f t="shared" si="156"/>
        <v>1.8372275332754786E-3</v>
      </c>
      <c r="G9944">
        <v>406257</v>
      </c>
      <c r="H9944" s="5">
        <v>205873492</v>
      </c>
    </row>
    <row r="9945" spans="1:8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823.36509896895097</v>
      </c>
      <c r="F9945">
        <f t="shared" si="156"/>
        <v>2.0267099372292684E-3</v>
      </c>
      <c r="G9945">
        <v>406257</v>
      </c>
      <c r="H9945" s="5">
        <v>205873492</v>
      </c>
    </row>
    <row r="9946" spans="1:8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319.64237473516903</v>
      </c>
      <c r="F9946">
        <f t="shared" si="156"/>
        <v>6.9331476945387886E-4</v>
      </c>
      <c r="G9946">
        <v>461035</v>
      </c>
      <c r="H9946" s="5">
        <v>205873492</v>
      </c>
    </row>
    <row r="9947" spans="1:8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303.20530457685112</v>
      </c>
      <c r="F9947">
        <f t="shared" si="156"/>
        <v>6.5766222646187621E-4</v>
      </c>
      <c r="G9947">
        <v>461035</v>
      </c>
      <c r="H9947" s="5">
        <v>205873492</v>
      </c>
    </row>
    <row r="9948" spans="1:8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8236.7207832703043</v>
      </c>
      <c r="F9948">
        <f t="shared" si="156"/>
        <v>4.8172267947192374E-3</v>
      </c>
      <c r="G9948">
        <v>1709847</v>
      </c>
      <c r="H9948" s="5">
        <v>205873492</v>
      </c>
    </row>
    <row r="9949" spans="1:8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10221.367638132715</v>
      </c>
      <c r="F9949">
        <f t="shared" si="156"/>
        <v>5.9779428440864682E-3</v>
      </c>
      <c r="G9949">
        <v>1709847</v>
      </c>
      <c r="H9949" s="5">
        <v>205873492</v>
      </c>
    </row>
    <row r="9950" spans="1:8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716.37593642484353</v>
      </c>
      <c r="F9950">
        <f t="shared" si="156"/>
        <v>7.9479343599372877E-4</v>
      </c>
      <c r="G9950">
        <v>901336</v>
      </c>
      <c r="H9950" s="5">
        <v>205873492</v>
      </c>
    </row>
    <row r="9951" spans="1:8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753.14766169655456</v>
      </c>
      <c r="F9951">
        <f t="shared" si="156"/>
        <v>8.3559034776881709E-4</v>
      </c>
      <c r="G9951">
        <v>901336</v>
      </c>
      <c r="H9951" s="5">
        <v>205873492</v>
      </c>
    </row>
    <row r="9952" spans="1:8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121.24518567723005</v>
      </c>
      <c r="F9952">
        <f t="shared" si="156"/>
        <v>3.8591362727771305E-4</v>
      </c>
      <c r="G9952">
        <v>314177</v>
      </c>
      <c r="H9952" s="5">
        <v>205873492</v>
      </c>
    </row>
    <row r="9953" spans="1:8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131.83582162210172</v>
      </c>
      <c r="F9953">
        <f t="shared" si="156"/>
        <v>4.1962276558150892E-4</v>
      </c>
      <c r="G9953">
        <v>314177</v>
      </c>
      <c r="H9953" s="5">
        <v>205873492</v>
      </c>
    </row>
    <row r="9954" spans="1:8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3119.5597120658799</v>
      </c>
      <c r="F9954">
        <f t="shared" si="156"/>
        <v>2.4641694830089544E-3</v>
      </c>
      <c r="G9954">
        <v>1265968</v>
      </c>
      <c r="H9954" s="5">
        <v>205873492</v>
      </c>
    </row>
    <row r="9955" spans="1:8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3606.6145121914396</v>
      </c>
      <c r="F9955">
        <f t="shared" si="156"/>
        <v>2.8488986389793736E-3</v>
      </c>
      <c r="G9955">
        <v>1265968</v>
      </c>
      <c r="H9955" s="5">
        <v>205873492</v>
      </c>
    </row>
    <row r="9956" spans="1:8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5796.5155865447068</v>
      </c>
      <c r="F9956">
        <f t="shared" si="156"/>
        <v>3.8186874966531529E-3</v>
      </c>
      <c r="G9956">
        <v>1517934</v>
      </c>
      <c r="H9956" s="5">
        <v>205873492</v>
      </c>
    </row>
    <row r="9957" spans="1:8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8227.5199436965122</v>
      </c>
      <c r="F9957">
        <f t="shared" si="156"/>
        <v>5.4202092737210654E-3</v>
      </c>
      <c r="G9957">
        <v>1517934</v>
      </c>
      <c r="H9957" s="5">
        <v>205873492</v>
      </c>
    </row>
    <row r="9958" spans="1:8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859.19510759371462</v>
      </c>
      <c r="F9958">
        <f t="shared" si="156"/>
        <v>8.119340503886898E-4</v>
      </c>
      <c r="G9958">
        <v>1058208</v>
      </c>
      <c r="H9958" s="5">
        <v>205873492</v>
      </c>
    </row>
    <row r="9959" spans="1:8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967.23711719415019</v>
      </c>
      <c r="F9959">
        <f t="shared" si="156"/>
        <v>9.140330796914691E-4</v>
      </c>
      <c r="G9959">
        <v>1058208</v>
      </c>
      <c r="H9959" s="5">
        <v>205873492</v>
      </c>
    </row>
    <row r="9960" spans="1:8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2624.2332875745906</v>
      </c>
      <c r="F9960">
        <f t="shared" si="156"/>
        <v>4.0614444511804697E-3</v>
      </c>
      <c r="G9960">
        <v>646133</v>
      </c>
      <c r="H9960" s="5">
        <v>205873492</v>
      </c>
    </row>
    <row r="9961" spans="1:8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2032.7162392696246</v>
      </c>
      <c r="F9961">
        <f t="shared" si="156"/>
        <v>3.1459718653429319E-3</v>
      </c>
      <c r="G9961">
        <v>646133</v>
      </c>
      <c r="H9961" s="5">
        <v>205873492</v>
      </c>
    </row>
    <row r="9962" spans="1:8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3423.9334221597751</v>
      </c>
      <c r="F9962">
        <f t="shared" si="156"/>
        <v>1.441756948974023E-3</v>
      </c>
      <c r="G9962">
        <v>2374834</v>
      </c>
      <c r="H9962" s="5">
        <v>205873492</v>
      </c>
    </row>
    <row r="9963" spans="1:8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3875.7009715589816</v>
      </c>
      <c r="F9963">
        <f t="shared" si="156"/>
        <v>1.6319881606710117E-3</v>
      </c>
      <c r="G9963">
        <v>2374834</v>
      </c>
      <c r="H9963" s="5">
        <v>205873492</v>
      </c>
    </row>
    <row r="9964" spans="1:8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1820.1237689629966</v>
      </c>
      <c r="F9964">
        <f t="shared" si="156"/>
        <v>1.3115825537968067E-3</v>
      </c>
      <c r="G9964">
        <v>1387731</v>
      </c>
      <c r="H9964" s="5">
        <v>205873492</v>
      </c>
    </row>
    <row r="9965" spans="1:8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6823.2250100366637</v>
      </c>
      <c r="F9965">
        <f t="shared" si="156"/>
        <v>4.9168210626098748E-3</v>
      </c>
      <c r="G9965">
        <v>1387731</v>
      </c>
      <c r="H9965" s="5">
        <v>205873492</v>
      </c>
    </row>
    <row r="9966" spans="1:8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18440.639496488489</v>
      </c>
      <c r="F9966">
        <f t="shared" si="156"/>
        <v>4.676294367210395E-3</v>
      </c>
      <c r="G9966">
        <v>3943430</v>
      </c>
      <c r="H9966" s="5">
        <v>205873492</v>
      </c>
    </row>
    <row r="9967" spans="1:8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24249.931457849238</v>
      </c>
      <c r="F9967">
        <f t="shared" si="156"/>
        <v>6.1494514820471611E-3</v>
      </c>
      <c r="G9967">
        <v>3943430</v>
      </c>
      <c r="H9967" s="5">
        <v>205873492</v>
      </c>
    </row>
    <row r="9968" spans="1:8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227.48610261796674</v>
      </c>
      <c r="F9968">
        <f t="shared" si="156"/>
        <v>4.9696147410610667E-4</v>
      </c>
      <c r="G9968">
        <v>457754</v>
      </c>
      <c r="H9968" s="5">
        <v>205873492</v>
      </c>
    </row>
    <row r="9969" spans="1:8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315.37832950034334</v>
      </c>
      <c r="F9969">
        <f t="shared" si="156"/>
        <v>6.8896903030960595E-4</v>
      </c>
      <c r="G9969">
        <v>457754</v>
      </c>
      <c r="H9969" s="5">
        <v>205873492</v>
      </c>
    </row>
    <row r="9970" spans="1:8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850.62720606711332</v>
      </c>
      <c r="F9970">
        <f t="shared" si="156"/>
        <v>1.2796870930656195E-3</v>
      </c>
      <c r="G9970">
        <v>664715</v>
      </c>
      <c r="H9970" s="5">
        <v>205873492</v>
      </c>
    </row>
    <row r="9971" spans="1:8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860.39797241121369</v>
      </c>
      <c r="F9971">
        <f t="shared" si="156"/>
        <v>1.2943862744352298E-3</v>
      </c>
      <c r="G9971">
        <v>664715</v>
      </c>
      <c r="H9971" s="5">
        <v>205873492</v>
      </c>
    </row>
    <row r="9972" spans="1:8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4166.3786911934385</v>
      </c>
      <c r="F9972">
        <f t="shared" si="156"/>
        <v>1.8629062681113557E-3</v>
      </c>
      <c r="G9972">
        <v>2236494</v>
      </c>
      <c r="H9972" s="5">
        <v>205873492</v>
      </c>
    </row>
    <row r="9973" spans="1:8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10473.352037378809</v>
      </c>
      <c r="F9973">
        <f t="shared" si="156"/>
        <v>4.6829332148348298E-3</v>
      </c>
      <c r="G9973">
        <v>2236494</v>
      </c>
      <c r="H9973" s="5">
        <v>205873492</v>
      </c>
    </row>
    <row r="9974" spans="1:8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155.24661443216141</v>
      </c>
      <c r="F9974">
        <f t="shared" si="156"/>
        <v>6.3387956814470897E-4</v>
      </c>
      <c r="G9974">
        <v>244915</v>
      </c>
      <c r="H9974" s="5">
        <v>205873492</v>
      </c>
    </row>
    <row r="9975" spans="1:8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160.02520017060397</v>
      </c>
      <c r="F9975">
        <f t="shared" si="156"/>
        <v>6.5339076892229531E-4</v>
      </c>
      <c r="G9975">
        <v>244915</v>
      </c>
      <c r="H9975" s="5">
        <v>205873492</v>
      </c>
    </row>
    <row r="9976" spans="1:8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746.92767737021995</v>
      </c>
      <c r="F9976">
        <f t="shared" si="156"/>
        <v>1.5591689417086137E-3</v>
      </c>
      <c r="G9976">
        <v>479055</v>
      </c>
      <c r="H9976" s="5">
        <v>205873492</v>
      </c>
    </row>
    <row r="9977" spans="1:8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836.58792637935039</v>
      </c>
      <c r="F9977">
        <f t="shared" si="156"/>
        <v>1.7463295996897024E-3</v>
      </c>
      <c r="G9977">
        <v>479055</v>
      </c>
      <c r="H9977" s="5">
        <v>205873492</v>
      </c>
    </row>
    <row r="9978" spans="1:8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5590.3819500911241</v>
      </c>
      <c r="F9978">
        <f t="shared" si="156"/>
        <v>3.6258589423794545E-3</v>
      </c>
      <c r="G9978">
        <v>1541809</v>
      </c>
      <c r="H9978" s="5">
        <v>205873492</v>
      </c>
    </row>
    <row r="9979" spans="1:8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6560.118029891918</v>
      </c>
      <c r="F9979">
        <f t="shared" si="156"/>
        <v>4.254818871787568E-3</v>
      </c>
      <c r="G9979">
        <v>1541809</v>
      </c>
      <c r="H9979" s="5">
        <v>205873492</v>
      </c>
    </row>
    <row r="9980" spans="1:8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3383.2168512487988</v>
      </c>
      <c r="F9980">
        <f t="shared" si="156"/>
        <v>5.1998691297713753E-3</v>
      </c>
      <c r="G9980">
        <v>650635</v>
      </c>
      <c r="H9980" s="5">
        <v>205873492</v>
      </c>
    </row>
    <row r="9981" spans="1:8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3209.1437042799885</v>
      </c>
      <c r="F9981">
        <f t="shared" si="156"/>
        <v>4.9323256576728714E-3</v>
      </c>
      <c r="G9981">
        <v>650635</v>
      </c>
      <c r="H9981" s="5">
        <v>205873492</v>
      </c>
    </row>
    <row r="9982" spans="1:8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2203.2005369061471</v>
      </c>
      <c r="F9982">
        <f t="shared" si="156"/>
        <v>2.0802101896530974E-3</v>
      </c>
      <c r="G9982">
        <v>1059124</v>
      </c>
      <c r="H9982" s="5">
        <v>205873492</v>
      </c>
    </row>
    <row r="9983" spans="1:8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1861.4719616543737</v>
      </c>
      <c r="F9983">
        <f t="shared" ref="F9983:F10046" si="157">E9983/G9983</f>
        <v>1.7575580967425662E-3</v>
      </c>
      <c r="G9983">
        <v>1059124</v>
      </c>
      <c r="H9983" s="5">
        <v>205873492</v>
      </c>
    </row>
    <row r="9984" spans="1:8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4616.9170594094949</v>
      </c>
      <c r="F9984">
        <f t="shared" si="157"/>
        <v>1.9697039245080428E-3</v>
      </c>
      <c r="G9984">
        <v>2343965</v>
      </c>
      <c r="H9984" s="5">
        <v>205873492</v>
      </c>
    </row>
    <row r="9985" spans="1:8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4917.4120852777378</v>
      </c>
      <c r="F9985">
        <f t="shared" si="157"/>
        <v>2.0979033753821996E-3</v>
      </c>
      <c r="G9985">
        <v>2343965</v>
      </c>
      <c r="H9985" s="5">
        <v>205873492</v>
      </c>
    </row>
    <row r="9986" spans="1:8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1744.8513418030627</v>
      </c>
      <c r="F9986">
        <f t="shared" si="157"/>
        <v>1.0422150011725547E-3</v>
      </c>
      <c r="G9986">
        <v>1674176</v>
      </c>
      <c r="H9986" s="5">
        <v>205873492</v>
      </c>
    </row>
    <row r="9987" spans="1:8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1608.8904798419512</v>
      </c>
      <c r="F9987">
        <f t="shared" si="157"/>
        <v>9.6100438654117082E-4</v>
      </c>
      <c r="G9987">
        <v>1674176</v>
      </c>
      <c r="H9987" s="5">
        <v>205873492</v>
      </c>
    </row>
    <row r="9988" spans="1:8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24913.488068148083</v>
      </c>
      <c r="F9988">
        <f t="shared" si="157"/>
        <v>5.3266523391330518E-3</v>
      </c>
      <c r="G9988">
        <v>4677138</v>
      </c>
      <c r="H9988" s="5">
        <v>205873492</v>
      </c>
    </row>
    <row r="9989" spans="1:8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27103.404678081966</v>
      </c>
      <c r="F9989">
        <f t="shared" si="157"/>
        <v>5.7948695715375441E-3</v>
      </c>
      <c r="G9989">
        <v>4677138</v>
      </c>
      <c r="H9989" s="5">
        <v>205873492</v>
      </c>
    </row>
    <row r="9990" spans="1:8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3910.3854854472829</v>
      </c>
      <c r="F9990">
        <f t="shared" si="157"/>
        <v>1.4816297857218625E-3</v>
      </c>
      <c r="G9990">
        <v>2639246</v>
      </c>
      <c r="H9990" s="5">
        <v>205873492</v>
      </c>
    </row>
    <row r="9991" spans="1:8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4088.7876914279782</v>
      </c>
      <c r="F9991">
        <f t="shared" si="157"/>
        <v>1.5492256846947872E-3</v>
      </c>
      <c r="G9991">
        <v>2639246</v>
      </c>
      <c r="H9991" s="5">
        <v>205873492</v>
      </c>
    </row>
    <row r="9992" spans="1:8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5561.291806878442</v>
      </c>
      <c r="F9992">
        <f t="shared" si="157"/>
        <v>2.5834798855349636E-3</v>
      </c>
      <c r="G9992">
        <v>2152636</v>
      </c>
      <c r="H9992" s="5">
        <v>205873492</v>
      </c>
    </row>
    <row r="9993" spans="1:8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6012.1756217248849</v>
      </c>
      <c r="F9993">
        <f t="shared" si="157"/>
        <v>2.7929364842569225E-3</v>
      </c>
      <c r="G9993">
        <v>2152636</v>
      </c>
      <c r="H9993" s="5">
        <v>205873492</v>
      </c>
    </row>
    <row r="9994" spans="1:8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2669.0219837881777</v>
      </c>
      <c r="F9994">
        <f t="shared" si="157"/>
        <v>6.7982027416428588E-3</v>
      </c>
      <c r="G9994">
        <v>392607</v>
      </c>
      <c r="H9994" s="5">
        <v>205873492</v>
      </c>
    </row>
    <row r="9995" spans="1:8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2829.6848743286723</v>
      </c>
      <c r="F9995">
        <f t="shared" si="157"/>
        <v>7.2074233886015079E-3</v>
      </c>
      <c r="G9995">
        <v>392607</v>
      </c>
      <c r="H9995" s="5">
        <v>205873492</v>
      </c>
    </row>
    <row r="9996" spans="1:8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4667.3550114827849</v>
      </c>
      <c r="F9996">
        <f t="shared" si="157"/>
        <v>2.7208440979212423E-3</v>
      </c>
      <c r="G9996">
        <v>1715407</v>
      </c>
      <c r="H9996" s="5">
        <v>205873492</v>
      </c>
    </row>
    <row r="9997" spans="1:8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5075.2538504030517</v>
      </c>
      <c r="F9997">
        <f t="shared" si="157"/>
        <v>2.9586295557864997E-3</v>
      </c>
      <c r="G9997">
        <v>1715407</v>
      </c>
      <c r="H9997" s="5">
        <v>205873492</v>
      </c>
    </row>
    <row r="9998" spans="1:8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849.98779491979872</v>
      </c>
      <c r="F9998">
        <f t="shared" si="157"/>
        <v>1.162274747809831E-3</v>
      </c>
      <c r="G9998">
        <v>731314</v>
      </c>
      <c r="H9998" s="5">
        <v>205873492</v>
      </c>
    </row>
    <row r="9999" spans="1:8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1402.1917347248391</v>
      </c>
      <c r="F9999">
        <f t="shared" si="157"/>
        <v>1.9173593486858436E-3</v>
      </c>
      <c r="G9999">
        <v>731314</v>
      </c>
      <c r="H9999" s="5">
        <v>205873492</v>
      </c>
    </row>
    <row r="10000" spans="1:8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1033.4567334134097</v>
      </c>
      <c r="F10000">
        <f t="shared" si="157"/>
        <v>2.5835255748826546E-3</v>
      </c>
      <c r="G10000">
        <v>400018</v>
      </c>
      <c r="H10000" s="5">
        <v>205873492</v>
      </c>
    </row>
    <row r="10001" spans="1:8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1241.2820447793981</v>
      </c>
      <c r="F10001">
        <f t="shared" si="157"/>
        <v>3.1030654740021651E-3</v>
      </c>
      <c r="G10001">
        <v>400018</v>
      </c>
      <c r="H10001" s="5">
        <v>205873492</v>
      </c>
    </row>
    <row r="10002" spans="1:8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21423.285302579199</v>
      </c>
      <c r="F10002">
        <f t="shared" si="157"/>
        <v>9.1665908474712083E-3</v>
      </c>
      <c r="G10002">
        <v>2337105</v>
      </c>
      <c r="H10002" s="5">
        <v>205873492</v>
      </c>
    </row>
    <row r="10003" spans="1:8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22504.043360153628</v>
      </c>
      <c r="F10003">
        <f t="shared" si="157"/>
        <v>9.6290253797555649E-3</v>
      </c>
      <c r="G10003">
        <v>2337105</v>
      </c>
      <c r="H10003" s="5">
        <v>205873492</v>
      </c>
    </row>
    <row r="10004" spans="1:8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2306.9961789159288</v>
      </c>
      <c r="F10004">
        <f t="shared" si="157"/>
        <v>5.2393983855175451E-3</v>
      </c>
      <c r="G10004">
        <v>440317</v>
      </c>
      <c r="H10004" s="5">
        <v>205873492</v>
      </c>
    </row>
    <row r="10005" spans="1:8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2573.9861201641206</v>
      </c>
      <c r="F10005">
        <f t="shared" si="157"/>
        <v>5.8457568528222179E-3</v>
      </c>
      <c r="G10005">
        <v>440317</v>
      </c>
      <c r="H10005" s="5">
        <v>205873492</v>
      </c>
    </row>
    <row r="10006" spans="1:8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59133.336932189886</v>
      </c>
      <c r="F10006">
        <f t="shared" si="157"/>
        <v>8.7878865281098249E-3</v>
      </c>
      <c r="G10006">
        <v>6728960</v>
      </c>
      <c r="H10006" s="5">
        <v>205873492</v>
      </c>
    </row>
    <row r="10007" spans="1:8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63574.353937785345</v>
      </c>
      <c r="F10007">
        <f t="shared" si="157"/>
        <v>9.4478721730825183E-3</v>
      </c>
      <c r="G10007">
        <v>6728960</v>
      </c>
      <c r="H10007" s="5">
        <v>205873492</v>
      </c>
    </row>
    <row r="10008" spans="1:8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7520.07852486303</v>
      </c>
      <c r="F10008">
        <f t="shared" si="157"/>
        <v>4.3914200751573361E-3</v>
      </c>
      <c r="G10008">
        <v>1712448</v>
      </c>
      <c r="H10008" s="5">
        <v>205873492</v>
      </c>
    </row>
    <row r="10009" spans="1:8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8190.5005047464638</v>
      </c>
      <c r="F10009">
        <f t="shared" si="157"/>
        <v>4.782919250538681E-3</v>
      </c>
      <c r="G10009">
        <v>1712448</v>
      </c>
      <c r="H10009" s="5">
        <v>205873492</v>
      </c>
    </row>
    <row r="10010" spans="1:8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7452.9890361508551</v>
      </c>
      <c r="F10010">
        <f t="shared" si="157"/>
        <v>7.1804756252224142E-3</v>
      </c>
      <c r="G10010">
        <v>1037952</v>
      </c>
      <c r="H10010" s="5">
        <v>205873492</v>
      </c>
    </row>
    <row r="10011" spans="1:8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7719.4906418909595</v>
      </c>
      <c r="F10011">
        <f t="shared" si="157"/>
        <v>7.4372327832991888E-3</v>
      </c>
      <c r="G10011">
        <v>1037952</v>
      </c>
      <c r="H10011" s="5">
        <v>205873492</v>
      </c>
    </row>
    <row r="10012" spans="1:8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11129.78344868806</v>
      </c>
      <c r="F10012">
        <f t="shared" si="157"/>
        <v>4.2771129074819269E-3</v>
      </c>
      <c r="G10012">
        <v>2602172</v>
      </c>
      <c r="H10012" s="5">
        <v>205873492</v>
      </c>
    </row>
    <row r="10013" spans="1:8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17620.511761769158</v>
      </c>
      <c r="F10013">
        <f t="shared" si="157"/>
        <v>6.7714631322484285E-3</v>
      </c>
      <c r="G10013">
        <v>2602172</v>
      </c>
      <c r="H10013" s="5">
        <v>205873492</v>
      </c>
    </row>
    <row r="10014" spans="1:8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2292.5456675840346</v>
      </c>
      <c r="F10014">
        <f t="shared" si="157"/>
        <v>3.8757382226971468E-3</v>
      </c>
      <c r="G10014">
        <v>591512</v>
      </c>
      <c r="H10014" s="5">
        <v>205873492</v>
      </c>
    </row>
    <row r="10015" spans="1:8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2820.6480448764805</v>
      </c>
      <c r="F10015">
        <f t="shared" si="157"/>
        <v>4.7685390066076099E-3</v>
      </c>
      <c r="G10015">
        <v>591512</v>
      </c>
      <c r="H10015" s="5">
        <v>205873492</v>
      </c>
    </row>
    <row r="10016" spans="1:8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9895.450147050442</v>
      </c>
      <c r="F10016">
        <f t="shared" si="157"/>
        <v>4.2879249151339064E-3</v>
      </c>
      <c r="G10016">
        <v>2307748</v>
      </c>
      <c r="H10016" s="5">
        <v>205873492</v>
      </c>
    </row>
    <row r="10017" spans="1:8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11668.846780058077</v>
      </c>
      <c r="F10017">
        <f t="shared" si="157"/>
        <v>5.0563782440968758E-3</v>
      </c>
      <c r="G10017">
        <v>2307748</v>
      </c>
      <c r="H10017" s="5">
        <v>205873492</v>
      </c>
    </row>
    <row r="10018" spans="1:8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1841.0434068260013</v>
      </c>
      <c r="F10018">
        <f t="shared" si="157"/>
        <v>4.0557334223899431E-3</v>
      </c>
      <c r="G10018">
        <v>453936</v>
      </c>
      <c r="H10018" s="5">
        <v>205873492</v>
      </c>
    </row>
    <row r="10019" spans="1:8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1818.7641674686577</v>
      </c>
      <c r="F10019">
        <f t="shared" si="157"/>
        <v>4.006653289161154E-3</v>
      </c>
      <c r="G10019">
        <v>453936</v>
      </c>
      <c r="H10019" s="5">
        <v>205873492</v>
      </c>
    </row>
    <row r="10020" spans="1:8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4344.1399342040386</v>
      </c>
      <c r="F10020">
        <f t="shared" si="157"/>
        <v>6.8502593745776493E-3</v>
      </c>
      <c r="G10020">
        <v>634157</v>
      </c>
      <c r="H10020" s="5">
        <v>205873492</v>
      </c>
    </row>
    <row r="10021" spans="1:8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3589.8564006735869</v>
      </c>
      <c r="F10021">
        <f t="shared" si="157"/>
        <v>5.6608322555354385E-3</v>
      </c>
      <c r="G10021">
        <v>634157</v>
      </c>
      <c r="H10021" s="5">
        <v>205873492</v>
      </c>
    </row>
    <row r="10022" spans="1:8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17917.865915877093</v>
      </c>
      <c r="F10022">
        <f t="shared" si="157"/>
        <v>7.9122946249501423E-3</v>
      </c>
      <c r="G10022">
        <v>2264560</v>
      </c>
      <c r="H10022" s="5">
        <v>205873492</v>
      </c>
    </row>
    <row r="10023" spans="1:8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19603.821778863559</v>
      </c>
      <c r="F10023">
        <f t="shared" si="157"/>
        <v>8.6567906254917323E-3</v>
      </c>
      <c r="G10023">
        <v>2264560</v>
      </c>
      <c r="H10023" s="5">
        <v>205873492</v>
      </c>
    </row>
    <row r="10024" spans="1:8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2015.3012321861988</v>
      </c>
      <c r="F10024">
        <f t="shared" si="157"/>
        <v>3.2450216606008573E-3</v>
      </c>
      <c r="G10024">
        <v>621044</v>
      </c>
      <c r="H10024" s="5">
        <v>205873492</v>
      </c>
    </row>
    <row r="10025" spans="1:8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2351.9965786987773</v>
      </c>
      <c r="F10025">
        <f t="shared" si="157"/>
        <v>3.7871657703782298E-3</v>
      </c>
      <c r="G10025">
        <v>621044</v>
      </c>
      <c r="H10025" s="5">
        <v>205873492</v>
      </c>
    </row>
    <row r="10026" spans="1:8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1063.7388485449947</v>
      </c>
      <c r="F10026">
        <f t="shared" si="157"/>
        <v>3.2741507850195285E-3</v>
      </c>
      <c r="G10026">
        <v>324890</v>
      </c>
      <c r="H10026" s="5">
        <v>205873492</v>
      </c>
    </row>
    <row r="10027" spans="1:8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1167.3103325543734</v>
      </c>
      <c r="F10027">
        <f t="shared" si="157"/>
        <v>3.5929401722255947E-3</v>
      </c>
      <c r="G10027">
        <v>324890</v>
      </c>
      <c r="H10027" s="5">
        <v>205873492</v>
      </c>
    </row>
    <row r="10028" spans="1:8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5407.4826181263152</v>
      </c>
      <c r="F10028">
        <f t="shared" si="157"/>
        <v>5.9179145870921906E-3</v>
      </c>
      <c r="G10028">
        <v>913748</v>
      </c>
      <c r="H10028" s="5">
        <v>205873492</v>
      </c>
    </row>
    <row r="10029" spans="1:8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6633.0123285529899</v>
      </c>
      <c r="F10029">
        <f t="shared" si="157"/>
        <v>7.2591265081324279E-3</v>
      </c>
      <c r="G10029">
        <v>913748</v>
      </c>
      <c r="H10029" s="5">
        <v>205873492</v>
      </c>
    </row>
    <row r="10030" spans="1:8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2815.6072386236251</v>
      </c>
      <c r="F10030">
        <f t="shared" si="157"/>
        <v>5.7232907793047039E-3</v>
      </c>
      <c r="G10030">
        <v>491956</v>
      </c>
      <c r="H10030" s="5">
        <v>205873492</v>
      </c>
    </row>
    <row r="10031" spans="1:8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3308.9377199085775</v>
      </c>
      <c r="F10031">
        <f t="shared" si="157"/>
        <v>6.7260846903149417E-3</v>
      </c>
      <c r="G10031">
        <v>491956</v>
      </c>
      <c r="H10031" s="5">
        <v>205873492</v>
      </c>
    </row>
    <row r="10032" spans="1:8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3980.6512935816522</v>
      </c>
      <c r="F10032">
        <f t="shared" si="157"/>
        <v>4.9405999905444593E-3</v>
      </c>
      <c r="G10032">
        <v>805702</v>
      </c>
      <c r="H10032" s="5">
        <v>205873492</v>
      </c>
    </row>
    <row r="10033" spans="1:8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4274.8664522670397</v>
      </c>
      <c r="F10033">
        <f t="shared" si="157"/>
        <v>5.3057662166248066E-3</v>
      </c>
      <c r="G10033">
        <v>805702</v>
      </c>
      <c r="H10033" s="5">
        <v>205873492</v>
      </c>
    </row>
    <row r="10034" spans="1:8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5986.4798225750128</v>
      </c>
      <c r="F10034">
        <f t="shared" si="157"/>
        <v>5.3683324463725526E-3</v>
      </c>
      <c r="G10034">
        <v>1115147</v>
      </c>
      <c r="H10034" s="5">
        <v>205873492</v>
      </c>
    </row>
    <row r="10035" spans="1:8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7079.8155307426259</v>
      </c>
      <c r="F10035">
        <f t="shared" si="157"/>
        <v>6.3487733283079505E-3</v>
      </c>
      <c r="G10035">
        <v>1115147</v>
      </c>
      <c r="H10035" s="5">
        <v>205873492</v>
      </c>
    </row>
    <row r="10036" spans="1:8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86176.51477817737</v>
      </c>
      <c r="F10036">
        <f t="shared" si="157"/>
        <v>6.6368487831793182E-3</v>
      </c>
      <c r="G10036">
        <v>12984553</v>
      </c>
      <c r="H10036" s="5">
        <v>205873492</v>
      </c>
    </row>
    <row r="10037" spans="1:8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98732.365377983602</v>
      </c>
      <c r="F10037">
        <f t="shared" si="157"/>
        <v>7.603832444442531E-3</v>
      </c>
      <c r="G10037">
        <v>12984553</v>
      </c>
      <c r="H10037" s="5">
        <v>205873492</v>
      </c>
    </row>
    <row r="10038" spans="1:8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16095.409983052416</v>
      </c>
      <c r="F10038">
        <f t="shared" si="157"/>
        <v>9.4920202910295567E-3</v>
      </c>
      <c r="G10038">
        <v>1695678</v>
      </c>
      <c r="H10038" s="5">
        <v>205873492</v>
      </c>
    </row>
    <row r="10039" spans="1:8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13936.473315264568</v>
      </c>
      <c r="F10039">
        <f t="shared" si="157"/>
        <v>8.2188206223496249E-3</v>
      </c>
      <c r="G10039">
        <v>1695678</v>
      </c>
      <c r="H10039" s="5">
        <v>205873492</v>
      </c>
    </row>
    <row r="10040" spans="1:8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26326.715128028682</v>
      </c>
      <c r="F10040">
        <f t="shared" si="157"/>
        <v>1.0160023991928346E-2</v>
      </c>
      <c r="G10040">
        <v>2591206</v>
      </c>
      <c r="H10040" s="5">
        <v>205873492</v>
      </c>
    </row>
    <row r="10041" spans="1:8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26883.942261711331</v>
      </c>
      <c r="F10041">
        <f t="shared" si="157"/>
        <v>1.0375069470243328E-2</v>
      </c>
      <c r="G10041">
        <v>2591206</v>
      </c>
      <c r="H10041" s="5">
        <v>205873492</v>
      </c>
    </row>
    <row r="10042" spans="1:8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6231.556329994266</v>
      </c>
      <c r="F10042">
        <f t="shared" si="157"/>
        <v>8.3180802047021669E-3</v>
      </c>
      <c r="G10042">
        <v>749158</v>
      </c>
      <c r="H10042" s="5">
        <v>205873492</v>
      </c>
    </row>
    <row r="10043" spans="1:8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6263.824078751969</v>
      </c>
      <c r="F10043">
        <f t="shared" si="157"/>
        <v>8.3611522252341544E-3</v>
      </c>
      <c r="G10043">
        <v>749158</v>
      </c>
      <c r="H10043" s="5">
        <v>205873492</v>
      </c>
    </row>
    <row r="10044" spans="1:8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12760.9796775046</v>
      </c>
      <c r="F10044">
        <f t="shared" si="157"/>
        <v>8.1033463600318524E-3</v>
      </c>
      <c r="G10044">
        <v>1574779</v>
      </c>
      <c r="H10044" s="5">
        <v>205873492</v>
      </c>
    </row>
    <row r="10045" spans="1:8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14843.010961568645</v>
      </c>
      <c r="F10045">
        <f t="shared" si="157"/>
        <v>9.425456499971516E-3</v>
      </c>
      <c r="G10045">
        <v>1574779</v>
      </c>
      <c r="H10045" s="5">
        <v>205873492</v>
      </c>
    </row>
    <row r="10046" spans="1:8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7665.6403396464502</v>
      </c>
      <c r="F10046">
        <f t="shared" si="157"/>
        <v>8.6750422281922108E-3</v>
      </c>
      <c r="G10046">
        <v>883643</v>
      </c>
      <c r="H10046" s="5">
        <v>205873492</v>
      </c>
    </row>
    <row r="10047" spans="1:8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12076.649837919173</v>
      </c>
      <c r="F10047">
        <f t="shared" ref="F10047:F10110" si="158">E10047/G10047</f>
        <v>1.366688791505073E-2</v>
      </c>
      <c r="G10047">
        <v>883643</v>
      </c>
      <c r="H10047" s="5">
        <v>205873492</v>
      </c>
    </row>
    <row r="10048" spans="1:8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13019.348055665143</v>
      </c>
      <c r="F10048">
        <f t="shared" si="158"/>
        <v>8.6674136564970205E-3</v>
      </c>
      <c r="G10048">
        <v>1502103</v>
      </c>
      <c r="H10048" s="5">
        <v>205873492</v>
      </c>
    </row>
    <row r="10049" spans="1:8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14654.593731711331</v>
      </c>
      <c r="F10049">
        <f t="shared" si="158"/>
        <v>9.7560511707328532E-3</v>
      </c>
      <c r="G10049">
        <v>1502103</v>
      </c>
      <c r="H10049" s="5">
        <v>205873492</v>
      </c>
    </row>
    <row r="10050" spans="1:8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38210.793408142214</v>
      </c>
      <c r="F10050">
        <f t="shared" si="158"/>
        <v>9.1684508682595145E-3</v>
      </c>
      <c r="G10050">
        <v>4167639</v>
      </c>
      <c r="H10050" s="5">
        <v>205873492</v>
      </c>
    </row>
    <row r="10051" spans="1:8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40040.623760562885</v>
      </c>
      <c r="F10051">
        <f t="shared" si="158"/>
        <v>9.6075076945394949E-3</v>
      </c>
      <c r="G10051">
        <v>4167639</v>
      </c>
      <c r="H10051" s="5">
        <v>205873492</v>
      </c>
    </row>
    <row r="10052" spans="1:8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5682.9083660583365</v>
      </c>
      <c r="F10052">
        <f t="shared" si="158"/>
        <v>6.3227026468979392E-3</v>
      </c>
      <c r="G10052">
        <v>898810</v>
      </c>
      <c r="H10052" s="5">
        <v>205873492</v>
      </c>
    </row>
    <row r="10053" spans="1:8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5698.9620700155347</v>
      </c>
      <c r="F10053">
        <f t="shared" si="158"/>
        <v>6.3405637120365092E-3</v>
      </c>
      <c r="G10053">
        <v>898810</v>
      </c>
      <c r="H10053" s="5">
        <v>205873492</v>
      </c>
    </row>
    <row r="10054" spans="1:8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3119.9674836950949</v>
      </c>
      <c r="F10054">
        <f t="shared" si="158"/>
        <v>6.6977100541727921E-3</v>
      </c>
      <c r="G10054">
        <v>465826</v>
      </c>
      <c r="H10054" s="5">
        <v>205873492</v>
      </c>
    </row>
    <row r="10055" spans="1:8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3041.0798809990738</v>
      </c>
      <c r="F10055">
        <f t="shared" si="158"/>
        <v>6.5283601194417529E-3</v>
      </c>
      <c r="G10055">
        <v>465826</v>
      </c>
      <c r="H10055" s="5">
        <v>205873492</v>
      </c>
    </row>
    <row r="10056" spans="1:8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4037.8019147946729</v>
      </c>
      <c r="F10056">
        <f t="shared" si="158"/>
        <v>6.8381109000138409E-3</v>
      </c>
      <c r="G10056">
        <v>590485</v>
      </c>
      <c r="H10056" s="5">
        <v>205873492</v>
      </c>
    </row>
    <row r="10057" spans="1:8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4564.012628290925</v>
      </c>
      <c r="F10057">
        <f t="shared" si="158"/>
        <v>7.7292609097452522E-3</v>
      </c>
      <c r="G10057">
        <v>590485</v>
      </c>
      <c r="H10057" s="5">
        <v>205873492</v>
      </c>
    </row>
    <row r="10058" spans="1:8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6102.8394134859409</v>
      </c>
      <c r="F10058">
        <f t="shared" si="158"/>
        <v>6.8587027500558451E-3</v>
      </c>
      <c r="G10058">
        <v>889795</v>
      </c>
      <c r="H10058" s="5">
        <v>205873492</v>
      </c>
    </row>
    <row r="10059" spans="1:8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6714.7552925722421</v>
      </c>
      <c r="F10059">
        <f t="shared" si="158"/>
        <v>7.546407085421071E-3</v>
      </c>
      <c r="G10059">
        <v>889795</v>
      </c>
      <c r="H10059" s="5">
        <v>205873492</v>
      </c>
    </row>
    <row r="10060" spans="1:8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25218.83495568539</v>
      </c>
      <c r="F10060">
        <f t="shared" si="158"/>
        <v>8.6113048763631263E-3</v>
      </c>
      <c r="G10060">
        <v>2928573</v>
      </c>
      <c r="H10060" s="5">
        <v>205873492</v>
      </c>
    </row>
    <row r="10061" spans="1:8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26090.371428573992</v>
      </c>
      <c r="F10061">
        <f t="shared" si="158"/>
        <v>8.9089025366873194E-3</v>
      </c>
      <c r="G10061">
        <v>2928573</v>
      </c>
      <c r="H10061" s="5">
        <v>205873492</v>
      </c>
    </row>
    <row r="10062" spans="1:8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16041.66330327102</v>
      </c>
      <c r="F10062">
        <f t="shared" si="158"/>
        <v>6.4791790322834917E-3</v>
      </c>
      <c r="G10062">
        <v>2475879</v>
      </c>
      <c r="H10062" s="5">
        <v>205873492</v>
      </c>
    </row>
    <row r="10063" spans="1:8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17578.882829995633</v>
      </c>
      <c r="F10063">
        <f t="shared" si="158"/>
        <v>7.1000573250936871E-3</v>
      </c>
      <c r="G10063">
        <v>2475879</v>
      </c>
      <c r="H10063" s="5">
        <v>205873492</v>
      </c>
    </row>
    <row r="10064" spans="1:8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1881.8843727551457</v>
      </c>
      <c r="F10064">
        <f t="shared" si="158"/>
        <v>3.7873792678661689E-3</v>
      </c>
      <c r="G10064">
        <v>496883</v>
      </c>
      <c r="H10064" s="5">
        <v>205873492</v>
      </c>
    </row>
    <row r="10065" spans="1:8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1913.0424400737161</v>
      </c>
      <c r="F10065">
        <f t="shared" si="158"/>
        <v>3.8500863182554367E-3</v>
      </c>
      <c r="G10065">
        <v>496883</v>
      </c>
      <c r="H10065" s="5">
        <v>205873492</v>
      </c>
    </row>
    <row r="10066" spans="1:8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207341.28083146858</v>
      </c>
      <c r="F10066">
        <f t="shared" si="158"/>
        <v>9.0782908133058265E-3</v>
      </c>
      <c r="G10066">
        <v>22839242</v>
      </c>
      <c r="H10066" s="5">
        <v>205873492</v>
      </c>
    </row>
    <row r="10067" spans="1:8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213522.13981905702</v>
      </c>
      <c r="F10067">
        <f t="shared" si="158"/>
        <v>9.3489153369913508E-3</v>
      </c>
      <c r="G10067">
        <v>22839242</v>
      </c>
      <c r="H10067" s="5">
        <v>205873492</v>
      </c>
    </row>
    <row r="10068" spans="1:8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5225.8191348558385</v>
      </c>
      <c r="F10068">
        <f t="shared" si="158"/>
        <v>7.2540319638977101E-3</v>
      </c>
      <c r="G10068">
        <v>720402</v>
      </c>
      <c r="H10068" s="5">
        <v>205873492</v>
      </c>
    </row>
    <row r="10069" spans="1:8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5565.1154990352916</v>
      </c>
      <c r="F10069">
        <f t="shared" si="158"/>
        <v>7.7250139492051539E-3</v>
      </c>
      <c r="G10069">
        <v>720402</v>
      </c>
      <c r="H10069" s="5">
        <v>205873492</v>
      </c>
    </row>
    <row r="10070" spans="1:8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1762.5643513212137</v>
      </c>
      <c r="F10070">
        <f t="shared" si="158"/>
        <v>5.1872624653715822E-3</v>
      </c>
      <c r="G10070">
        <v>339787</v>
      </c>
      <c r="H10070" s="5">
        <v>205873492</v>
      </c>
    </row>
    <row r="10071" spans="1:8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1793.1923319800524</v>
      </c>
      <c r="F10071">
        <f t="shared" si="158"/>
        <v>5.2774012307123357E-3</v>
      </c>
      <c r="G10071">
        <v>339787</v>
      </c>
      <c r="H10071" s="5">
        <v>205873492</v>
      </c>
    </row>
    <row r="10072" spans="1:8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21377.276041430632</v>
      </c>
      <c r="F10072">
        <f t="shared" si="158"/>
        <v>9.6704638892118663E-3</v>
      </c>
      <c r="G10072">
        <v>2210574</v>
      </c>
      <c r="H10072" s="5">
        <v>205873492</v>
      </c>
    </row>
    <row r="10073" spans="1:8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21211.180122953214</v>
      </c>
      <c r="F10073">
        <f t="shared" si="158"/>
        <v>9.5953268802370841E-3</v>
      </c>
      <c r="G10073">
        <v>2210574</v>
      </c>
      <c r="H10073" s="5">
        <v>205873492</v>
      </c>
    </row>
    <row r="10074" spans="1:8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2111.7842990988001</v>
      </c>
      <c r="F10074">
        <f t="shared" si="158"/>
        <v>3.7409222866221798E-3</v>
      </c>
      <c r="G10074">
        <v>564509</v>
      </c>
      <c r="H10074" s="5">
        <v>205873492</v>
      </c>
    </row>
    <row r="10075" spans="1:8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3039.1191502155671</v>
      </c>
      <c r="F10075">
        <f t="shared" si="158"/>
        <v>5.3836504824822402E-3</v>
      </c>
      <c r="G10075">
        <v>564509</v>
      </c>
      <c r="H10075" s="5">
        <v>205873492</v>
      </c>
    </row>
    <row r="10076" spans="1:8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5543.2970355465113</v>
      </c>
      <c r="F10076">
        <f t="shared" si="158"/>
        <v>7.4331342539393115E-3</v>
      </c>
      <c r="G10076">
        <v>745755</v>
      </c>
      <c r="H10076" s="5">
        <v>205873492</v>
      </c>
    </row>
    <row r="10077" spans="1:8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5882.5320810247458</v>
      </c>
      <c r="F10077">
        <f t="shared" si="158"/>
        <v>7.8880223143321139E-3</v>
      </c>
      <c r="G10077">
        <v>745755</v>
      </c>
      <c r="H10077" s="5">
        <v>205873492</v>
      </c>
    </row>
    <row r="10078" spans="1:8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11949.046188348242</v>
      </c>
      <c r="F10078">
        <f t="shared" si="158"/>
        <v>9.1769966847647707E-3</v>
      </c>
      <c r="G10078">
        <v>1302065</v>
      </c>
      <c r="H10078" s="5">
        <v>205873492</v>
      </c>
    </row>
    <row r="10079" spans="1:8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11517.453309857277</v>
      </c>
      <c r="F10079">
        <f t="shared" si="158"/>
        <v>8.8455286870143014E-3</v>
      </c>
      <c r="G10079">
        <v>1302065</v>
      </c>
      <c r="H10079" s="5">
        <v>205873492</v>
      </c>
    </row>
    <row r="10080" spans="1:8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4146.8202217890394</v>
      </c>
      <c r="F10080">
        <f t="shared" si="158"/>
        <v>7.874541591020771E-3</v>
      </c>
      <c r="G10080">
        <v>526611</v>
      </c>
      <c r="H10080" s="5">
        <v>205873492</v>
      </c>
    </row>
    <row r="10081" spans="1:8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3979.200143006653</v>
      </c>
      <c r="F10081">
        <f t="shared" si="158"/>
        <v>7.5562419755885327E-3</v>
      </c>
      <c r="G10081">
        <v>526611</v>
      </c>
      <c r="H10081" s="5">
        <v>205873492</v>
      </c>
    </row>
    <row r="10082" spans="1:8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3204.5981329451106</v>
      </c>
      <c r="F10082">
        <f t="shared" si="158"/>
        <v>5.6366187531134756E-3</v>
      </c>
      <c r="G10082">
        <v>568532</v>
      </c>
      <c r="H10082" s="5">
        <v>205873492</v>
      </c>
    </row>
    <row r="10083" spans="1:8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2847.7303358519521</v>
      </c>
      <c r="F10083">
        <f t="shared" si="158"/>
        <v>5.0089182945761224E-3</v>
      </c>
      <c r="G10083">
        <v>568532</v>
      </c>
      <c r="H10083" s="5">
        <v>205873492</v>
      </c>
    </row>
    <row r="10084" spans="1:8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2041.9765523909464</v>
      </c>
      <c r="F10084">
        <f t="shared" si="158"/>
        <v>4.7200998407143256E-3</v>
      </c>
      <c r="G10084">
        <v>432613</v>
      </c>
      <c r="H10084" s="5">
        <v>205873492</v>
      </c>
    </row>
    <row r="10085" spans="1:8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2092.1712444073059</v>
      </c>
      <c r="F10085">
        <f t="shared" si="158"/>
        <v>4.8361266175711458E-3</v>
      </c>
      <c r="G10085">
        <v>432613</v>
      </c>
      <c r="H10085" s="5">
        <v>205873492</v>
      </c>
    </row>
    <row r="10086" spans="1:8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40872.478358936103</v>
      </c>
      <c r="F10086">
        <f t="shared" si="158"/>
        <v>1.0666451895819095E-2</v>
      </c>
      <c r="G10086">
        <v>3831872</v>
      </c>
      <c r="H10086" s="5">
        <v>205873492</v>
      </c>
    </row>
    <row r="10087" spans="1:8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40835.358749939172</v>
      </c>
      <c r="F10087">
        <f t="shared" si="158"/>
        <v>1.0656764826679798E-2</v>
      </c>
      <c r="G10087">
        <v>3831872</v>
      </c>
      <c r="H10087" s="5">
        <v>205873492</v>
      </c>
    </row>
    <row r="10088" spans="1:8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15267.882098149177</v>
      </c>
      <c r="F10088">
        <f t="shared" si="158"/>
        <v>1.1992172273070797E-2</v>
      </c>
      <c r="G10088">
        <v>1273154</v>
      </c>
      <c r="H10088" s="5">
        <v>205873492</v>
      </c>
    </row>
    <row r="10089" spans="1:8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13688.186760113016</v>
      </c>
      <c r="F10089">
        <f t="shared" si="158"/>
        <v>1.0751399092421668E-2</v>
      </c>
      <c r="G10089">
        <v>1273154</v>
      </c>
      <c r="H10089" s="5">
        <v>205873492</v>
      </c>
    </row>
    <row r="10090" spans="1:8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15068.501481397343</v>
      </c>
      <c r="F10090">
        <f t="shared" si="158"/>
        <v>1.1164615157674078E-2</v>
      </c>
      <c r="G10090">
        <v>1349666</v>
      </c>
      <c r="H10090" s="5">
        <v>205873492</v>
      </c>
    </row>
    <row r="10091" spans="1:8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14116.668789577652</v>
      </c>
      <c r="F10091">
        <f t="shared" si="158"/>
        <v>1.0459379423929811E-2</v>
      </c>
      <c r="G10091">
        <v>1349666</v>
      </c>
      <c r="H10091" s="5">
        <v>205873492</v>
      </c>
    </row>
    <row r="10092" spans="1:8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4880.2242525166466</v>
      </c>
      <c r="F10092">
        <f t="shared" si="158"/>
        <v>1.1732859518726386E-2</v>
      </c>
      <c r="G10092">
        <v>415945</v>
      </c>
      <c r="H10092" s="5">
        <v>205873492</v>
      </c>
    </row>
    <row r="10093" spans="1:8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3888.5877907583895</v>
      </c>
      <c r="F10093">
        <f t="shared" si="158"/>
        <v>9.3488028243118425E-3</v>
      </c>
      <c r="G10093">
        <v>415945</v>
      </c>
      <c r="H10093" s="5">
        <v>205873492</v>
      </c>
    </row>
    <row r="10094" spans="1:8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25671.249435923997</v>
      </c>
      <c r="F10094">
        <f t="shared" si="158"/>
        <v>1.4779174891204774E-2</v>
      </c>
      <c r="G10094">
        <v>1736988</v>
      </c>
      <c r="H10094" s="5">
        <v>205873492</v>
      </c>
    </row>
    <row r="10095" spans="1:8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23838.752257148637</v>
      </c>
      <c r="F10095">
        <f t="shared" si="158"/>
        <v>1.3724189376753688E-2</v>
      </c>
      <c r="G10095">
        <v>1736988</v>
      </c>
      <c r="H10095" s="5">
        <v>205873492</v>
      </c>
    </row>
    <row r="10096" spans="1:8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15333.8693734359</v>
      </c>
      <c r="F10096">
        <f t="shared" si="158"/>
        <v>1.3563290327503003E-2</v>
      </c>
      <c r="G10096">
        <v>1130542</v>
      </c>
      <c r="H10096" s="5">
        <v>205873492</v>
      </c>
    </row>
    <row r="10097" spans="1:8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14877.883495768034</v>
      </c>
      <c r="F10097">
        <f t="shared" si="158"/>
        <v>1.3159956459616744E-2</v>
      </c>
      <c r="G10097">
        <v>1130542</v>
      </c>
      <c r="H10097" s="5">
        <v>205873492</v>
      </c>
    </row>
    <row r="10098" spans="1:8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9543.0338479443253</v>
      </c>
      <c r="F10098">
        <f t="shared" si="158"/>
        <v>9.502571896807718E-3</v>
      </c>
      <c r="G10098">
        <v>1004258</v>
      </c>
      <c r="H10098" s="5">
        <v>205873492</v>
      </c>
    </row>
    <row r="10099" spans="1:8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9281.315168826939</v>
      </c>
      <c r="F10099">
        <f t="shared" si="158"/>
        <v>9.2419628908377519E-3</v>
      </c>
      <c r="G10099">
        <v>1004258</v>
      </c>
      <c r="H10099" s="5">
        <v>205873492</v>
      </c>
    </row>
    <row r="10100" spans="1:8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11516.201539765907</v>
      </c>
      <c r="F10100">
        <f t="shared" si="158"/>
        <v>5.7100818366774145E-3</v>
      </c>
      <c r="G10100">
        <v>2016819</v>
      </c>
      <c r="H10100" s="5">
        <v>205873492</v>
      </c>
    </row>
    <row r="10101" spans="1:8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11406.39071785393</v>
      </c>
      <c r="F10101">
        <f t="shared" si="158"/>
        <v>5.6556343022620918E-3</v>
      </c>
      <c r="G10101">
        <v>2016819</v>
      </c>
      <c r="H10101" s="5">
        <v>205873492</v>
      </c>
    </row>
    <row r="10102" spans="1:8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16340.827489367581</v>
      </c>
      <c r="F10102">
        <f t="shared" si="158"/>
        <v>1.4312101424540404E-2</v>
      </c>
      <c r="G10102">
        <v>1141749</v>
      </c>
      <c r="H10102" s="5">
        <v>205873492</v>
      </c>
    </row>
    <row r="10103" spans="1:8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14873.62946260123</v>
      </c>
      <c r="F10103">
        <f t="shared" si="158"/>
        <v>1.3027057140055502E-2</v>
      </c>
      <c r="G10103">
        <v>1141749</v>
      </c>
      <c r="H10103" s="5">
        <v>205873492</v>
      </c>
    </row>
    <row r="10104" spans="1:8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2478.1750971791207</v>
      </c>
      <c r="F10104">
        <f t="shared" si="158"/>
        <v>4.4160704689099259E-3</v>
      </c>
      <c r="G10104">
        <v>561172</v>
      </c>
      <c r="H10104" s="5">
        <v>205873492</v>
      </c>
    </row>
    <row r="10105" spans="1:8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2440.2191658091861</v>
      </c>
      <c r="F10105">
        <f t="shared" si="158"/>
        <v>4.3484335743928532E-3</v>
      </c>
      <c r="G10105">
        <v>561172</v>
      </c>
      <c r="H10105" s="5">
        <v>205873492</v>
      </c>
    </row>
    <row r="10106" spans="1:8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8136.8174445867508</v>
      </c>
      <c r="F10106">
        <f t="shared" si="158"/>
        <v>9.8611475697873343E-3</v>
      </c>
      <c r="G10106">
        <v>825139</v>
      </c>
      <c r="H10106" s="5">
        <v>205873492</v>
      </c>
    </row>
    <row r="10107" spans="1:8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6192.7993831424355</v>
      </c>
      <c r="F10107">
        <f t="shared" si="158"/>
        <v>7.5051589891429633E-3</v>
      </c>
      <c r="G10107">
        <v>825139</v>
      </c>
      <c r="H10107" s="5">
        <v>205873492</v>
      </c>
    </row>
    <row r="10108" spans="1:8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44385.178281859073</v>
      </c>
      <c r="F10108">
        <f t="shared" si="158"/>
        <v>8.7961567542478563E-3</v>
      </c>
      <c r="G10108">
        <v>5045974</v>
      </c>
      <c r="H10108" s="5">
        <v>205873492</v>
      </c>
    </row>
    <row r="10109" spans="1:8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44037.541088335594</v>
      </c>
      <c r="F10109">
        <f t="shared" si="158"/>
        <v>8.7272627818406508E-3</v>
      </c>
      <c r="G10109">
        <v>5045974</v>
      </c>
      <c r="H10109" s="5">
        <v>205873492</v>
      </c>
    </row>
    <row r="10110" spans="1:8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3055.0730438024557</v>
      </c>
      <c r="F10110">
        <f t="shared" si="158"/>
        <v>4.1163893644776293E-3</v>
      </c>
      <c r="G10110">
        <v>742173</v>
      </c>
      <c r="H10110" s="5">
        <v>205873492</v>
      </c>
    </row>
    <row r="10111" spans="1:8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2501.2142420187597</v>
      </c>
      <c r="F10111">
        <f t="shared" ref="F10111:F10172" si="159">E10111/G10111</f>
        <v>3.3701229255426427E-3</v>
      </c>
      <c r="G10111">
        <v>742173</v>
      </c>
      <c r="H10111" s="5">
        <v>205873492</v>
      </c>
    </row>
    <row r="10112" spans="1:8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4141.5162467158352</v>
      </c>
      <c r="F10112">
        <f t="shared" si="159"/>
        <v>4.3436069014108781E-3</v>
      </c>
      <c r="G10112">
        <v>953474</v>
      </c>
      <c r="H10112" s="5">
        <v>205873492</v>
      </c>
    </row>
    <row r="10113" spans="1:8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4815.5805054487264</v>
      </c>
      <c r="F10113">
        <f t="shared" si="159"/>
        <v>5.0505629995665604E-3</v>
      </c>
      <c r="G10113">
        <v>953474</v>
      </c>
      <c r="H10113" s="5">
        <v>205873492</v>
      </c>
    </row>
    <row r="10114" spans="1:8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739.41633745488593</v>
      </c>
      <c r="F10114">
        <f t="shared" si="159"/>
        <v>2.8576697692538145E-3</v>
      </c>
      <c r="G10114">
        <v>258748</v>
      </c>
      <c r="H10114" s="5">
        <v>205873492</v>
      </c>
    </row>
    <row r="10115" spans="1:8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754.41099423767923</v>
      </c>
      <c r="F10115">
        <f t="shared" si="159"/>
        <v>2.9156205815607434E-3</v>
      </c>
      <c r="G10115">
        <v>258748</v>
      </c>
      <c r="H10115" s="5">
        <v>205873492</v>
      </c>
    </row>
    <row r="10116" spans="1:8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8772.7025802734679</v>
      </c>
      <c r="F10116">
        <f t="shared" si="159"/>
        <v>8.0293898447825664E-3</v>
      </c>
      <c r="G10116">
        <v>1092574</v>
      </c>
      <c r="H10116" s="5">
        <v>205873492</v>
      </c>
    </row>
    <row r="10117" spans="1:8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8979.9927987663395</v>
      </c>
      <c r="F10117">
        <f t="shared" si="159"/>
        <v>8.2191163241724027E-3</v>
      </c>
      <c r="G10117">
        <v>1092574</v>
      </c>
      <c r="H10117" s="5">
        <v>205873492</v>
      </c>
    </row>
    <row r="10118" spans="1:8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4479.9042307026557</v>
      </c>
      <c r="F10118">
        <f t="shared" si="159"/>
        <v>1.0629639843737763E-2</v>
      </c>
      <c r="G10118">
        <v>421454</v>
      </c>
      <c r="H10118" s="5">
        <v>205873492</v>
      </c>
    </row>
    <row r="10119" spans="1:8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4059.960286979207</v>
      </c>
      <c r="F10119">
        <f t="shared" si="159"/>
        <v>9.633222811930145E-3</v>
      </c>
      <c r="G10119">
        <v>421454</v>
      </c>
      <c r="H10119" s="5">
        <v>205873492</v>
      </c>
    </row>
    <row r="10120" spans="1:8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5256.1594281264888</v>
      </c>
      <c r="F10120">
        <f t="shared" si="159"/>
        <v>5.7784758612223798E-3</v>
      </c>
      <c r="G10120">
        <v>909610</v>
      </c>
      <c r="H10120" s="5">
        <v>205873492</v>
      </c>
    </row>
    <row r="10121" spans="1:8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4850.4800660794745</v>
      </c>
      <c r="F10121">
        <f t="shared" si="159"/>
        <v>5.3324832247660806E-3</v>
      </c>
      <c r="G10121">
        <v>909610</v>
      </c>
      <c r="H10121" s="5">
        <v>205873492</v>
      </c>
    </row>
    <row r="10122" spans="1:8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12901.299883204741</v>
      </c>
      <c r="F10122">
        <f t="shared" si="159"/>
        <v>1.2126307566621935E-2</v>
      </c>
      <c r="G10122">
        <v>1063910</v>
      </c>
      <c r="H10122" s="5">
        <v>205873492</v>
      </c>
    </row>
    <row r="10123" spans="1:8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11523.09975771051</v>
      </c>
      <c r="F10123">
        <f t="shared" si="159"/>
        <v>1.0830897122604835E-2</v>
      </c>
      <c r="G10123">
        <v>1063910</v>
      </c>
      <c r="H10123" s="5">
        <v>205873492</v>
      </c>
    </row>
    <row r="10124" spans="1:8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1845.0133729112222</v>
      </c>
      <c r="F10124">
        <f t="shared" si="159"/>
        <v>6.1090528318689004E-3</v>
      </c>
      <c r="G10124">
        <v>302013</v>
      </c>
      <c r="H10124" s="5">
        <v>205873492</v>
      </c>
    </row>
    <row r="10125" spans="1:8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1732.6751958958812</v>
      </c>
      <c r="F10125">
        <f t="shared" si="159"/>
        <v>5.7370881250008486E-3</v>
      </c>
      <c r="G10125">
        <v>302013</v>
      </c>
      <c r="H10125" s="5">
        <v>205873492</v>
      </c>
    </row>
    <row r="10126" spans="1:8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2210.0354114365723</v>
      </c>
      <c r="F10126">
        <f t="shared" si="159"/>
        <v>6.4732591647478762E-3</v>
      </c>
      <c r="G10126">
        <v>341410</v>
      </c>
      <c r="H10126" s="5">
        <v>205873492</v>
      </c>
    </row>
    <row r="10127" spans="1:8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2499.1854086592912</v>
      </c>
      <c r="F10127">
        <f t="shared" si="159"/>
        <v>7.3201880690644417E-3</v>
      </c>
      <c r="G10127">
        <v>341410</v>
      </c>
      <c r="H10127" s="5">
        <v>205873492</v>
      </c>
    </row>
    <row r="10128" spans="1:8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8423.3905282169471</v>
      </c>
      <c r="F10128">
        <f t="shared" si="159"/>
        <v>7.6220673441877961E-3</v>
      </c>
      <c r="G10128">
        <v>1105132</v>
      </c>
      <c r="H10128" s="5">
        <v>205873492</v>
      </c>
    </row>
    <row r="10129" spans="1:8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9295.4487966156739</v>
      </c>
      <c r="F10129">
        <f t="shared" si="159"/>
        <v>8.4111660838847076E-3</v>
      </c>
      <c r="G10129">
        <v>1105132</v>
      </c>
      <c r="H10129" s="5">
        <v>205873492</v>
      </c>
    </row>
    <row r="10130" spans="1:8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5531.335328382118</v>
      </c>
      <c r="F10130">
        <f t="shared" si="159"/>
        <v>1.1218245282339723E-2</v>
      </c>
      <c r="G10130">
        <v>493066</v>
      </c>
      <c r="H10130" s="5">
        <v>205873492</v>
      </c>
    </row>
    <row r="10131" spans="1:8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4554.4018771763022</v>
      </c>
      <c r="F10131">
        <f t="shared" si="159"/>
        <v>9.2369010987906324E-3</v>
      </c>
      <c r="G10131">
        <v>493066</v>
      </c>
      <c r="H10131" s="5">
        <v>205873492</v>
      </c>
    </row>
    <row r="10132" spans="1:8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743.00601518707754</v>
      </c>
      <c r="F10132">
        <f t="shared" si="159"/>
        <v>3.2628769083594736E-3</v>
      </c>
      <c r="G10132">
        <v>227715</v>
      </c>
      <c r="H10132" s="5">
        <v>205873492</v>
      </c>
    </row>
    <row r="10133" spans="1:8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752.82118898440513</v>
      </c>
      <c r="F10133">
        <f t="shared" si="159"/>
        <v>3.3059797948506034E-3</v>
      </c>
      <c r="G10133">
        <v>227715</v>
      </c>
      <c r="H10133" s="5">
        <v>205873492</v>
      </c>
    </row>
    <row r="10134" spans="1:8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905.79431456462123</v>
      </c>
      <c r="F10134">
        <f t="shared" si="159"/>
        <v>2.9313447266357323E-3</v>
      </c>
      <c r="G10134">
        <v>309003</v>
      </c>
      <c r="H10134" s="5">
        <v>205873492</v>
      </c>
    </row>
    <row r="10135" spans="1:8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980.56177954387454</v>
      </c>
      <c r="F10135">
        <f t="shared" si="159"/>
        <v>3.1733082835567116E-3</v>
      </c>
      <c r="G10135">
        <v>309003</v>
      </c>
      <c r="H10135" s="5">
        <v>205873492</v>
      </c>
    </row>
    <row r="10136" spans="1:8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26702.085900099984</v>
      </c>
      <c r="F10136">
        <f t="shared" si="159"/>
        <v>7.8186490078850871E-3</v>
      </c>
      <c r="G10136">
        <v>3415179</v>
      </c>
      <c r="H10136" s="5">
        <v>205873492</v>
      </c>
    </row>
    <row r="10137" spans="1:8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26822.5492124835</v>
      </c>
      <c r="F10137">
        <f t="shared" si="159"/>
        <v>7.8539219210716337E-3</v>
      </c>
      <c r="G10137">
        <v>3415179</v>
      </c>
      <c r="H10137" s="5">
        <v>205873492</v>
      </c>
    </row>
    <row r="10138" spans="1:8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3281.6265527662899</v>
      </c>
      <c r="F10138">
        <f t="shared" si="159"/>
        <v>2.4794931592853607E-3</v>
      </c>
      <c r="G10138">
        <v>1323507</v>
      </c>
      <c r="H10138" s="5">
        <v>205873492</v>
      </c>
    </row>
    <row r="10139" spans="1:8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3223.211438391962</v>
      </c>
      <c r="F10139">
        <f t="shared" si="159"/>
        <v>2.4353565477114683E-3</v>
      </c>
      <c r="G10139">
        <v>1323507</v>
      </c>
      <c r="H10139" s="5">
        <v>205873492</v>
      </c>
    </row>
    <row r="10140" spans="1:8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11873.937517351387</v>
      </c>
      <c r="F10140">
        <f t="shared" si="159"/>
        <v>8.3592728769604774E-3</v>
      </c>
      <c r="G10140">
        <v>1420451</v>
      </c>
      <c r="H10140" s="5">
        <v>205873492</v>
      </c>
    </row>
    <row r="10141" spans="1:8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10346.809469286383</v>
      </c>
      <c r="F10141">
        <f t="shared" si="159"/>
        <v>7.2841720476710444E-3</v>
      </c>
      <c r="G10141">
        <v>1420451</v>
      </c>
      <c r="H10141" s="5">
        <v>205873492</v>
      </c>
    </row>
    <row r="10142" spans="1:8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21500.945828573247</v>
      </c>
      <c r="F10142">
        <f t="shared" si="159"/>
        <v>7.2218293293376248E-3</v>
      </c>
      <c r="G10142">
        <v>2977216</v>
      </c>
      <c r="H10142" s="5">
        <v>205873492</v>
      </c>
    </row>
    <row r="10143" spans="1:8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22212.911910399482</v>
      </c>
      <c r="F10143">
        <f t="shared" si="159"/>
        <v>7.460967531546076E-3</v>
      </c>
      <c r="G10143">
        <v>2977216</v>
      </c>
      <c r="H10143" s="5">
        <v>205873492</v>
      </c>
    </row>
    <row r="10144" spans="1:8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3240.5397062899347</v>
      </c>
      <c r="F10144">
        <f t="shared" si="159"/>
        <v>4.4251290533575327E-3</v>
      </c>
      <c r="G10144">
        <v>732304</v>
      </c>
      <c r="H10144" s="5">
        <v>205873492</v>
      </c>
    </row>
    <row r="10145" spans="1:8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3268.8075181163504</v>
      </c>
      <c r="F10145">
        <f t="shared" si="159"/>
        <v>4.4637302515298976E-3</v>
      </c>
      <c r="G10145">
        <v>732304</v>
      </c>
      <c r="H10145" s="5">
        <v>205873492</v>
      </c>
    </row>
    <row r="10146" spans="1:8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5151.7974572520479</v>
      </c>
      <c r="F10146">
        <f t="shared" si="159"/>
        <v>4.8833360574914554E-3</v>
      </c>
      <c r="G10146">
        <v>1054975</v>
      </c>
      <c r="H10146" s="5">
        <v>205873492</v>
      </c>
    </row>
    <row r="10147" spans="1:8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4819.0263831846896</v>
      </c>
      <c r="F10147">
        <f t="shared" si="159"/>
        <v>4.5679057638187536E-3</v>
      </c>
      <c r="G10147">
        <v>1054975</v>
      </c>
      <c r="H10147" s="5">
        <v>205873492</v>
      </c>
    </row>
    <row r="10148" spans="1:8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126.78461654368267</v>
      </c>
      <c r="F10148">
        <f t="shared" si="159"/>
        <v>5.6341707051425901E-4</v>
      </c>
      <c r="G10148">
        <v>225028</v>
      </c>
      <c r="H10148" s="5">
        <v>205873492</v>
      </c>
    </row>
    <row r="10149" spans="1:8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154.37867146651402</v>
      </c>
      <c r="F10149">
        <f t="shared" si="159"/>
        <v>6.8604205461770987E-4</v>
      </c>
      <c r="G10149">
        <v>225028</v>
      </c>
      <c r="H10149" s="5">
        <v>205873492</v>
      </c>
    </row>
    <row r="10150" spans="1:8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1592.0252397632503</v>
      </c>
      <c r="F10150">
        <f t="shared" si="159"/>
        <v>2.690781750574656E-3</v>
      </c>
      <c r="G10150">
        <v>591659</v>
      </c>
      <c r="H10150" s="5">
        <v>205873492</v>
      </c>
    </row>
    <row r="10151" spans="1:8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1628.7782593777242</v>
      </c>
      <c r="F10151">
        <f t="shared" si="159"/>
        <v>2.7529003351216227E-3</v>
      </c>
      <c r="G10151">
        <v>591659</v>
      </c>
      <c r="H10151" s="5">
        <v>205873492</v>
      </c>
    </row>
    <row r="10152" spans="1:8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23.86175790977898</v>
      </c>
      <c r="F10152">
        <f t="shared" si="159"/>
        <v>1.7573579642205138E-4</v>
      </c>
      <c r="G10152">
        <v>135782</v>
      </c>
      <c r="H10152" s="5">
        <v>205873492</v>
      </c>
    </row>
    <row r="10153" spans="1:8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24.29677009208784</v>
      </c>
      <c r="F10153">
        <f t="shared" si="159"/>
        <v>1.7893955083949154E-4</v>
      </c>
      <c r="G10153">
        <v>135782</v>
      </c>
      <c r="H10153" s="5">
        <v>205873492</v>
      </c>
    </row>
    <row r="10154" spans="1:8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24.51594264129497</v>
      </c>
      <c r="F10154">
        <f t="shared" si="159"/>
        <v>6.202814661836248E-5</v>
      </c>
      <c r="G10154">
        <v>395239</v>
      </c>
      <c r="H10154" s="5">
        <v>205873492</v>
      </c>
    </row>
    <row r="10155" spans="1:8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24.222943289053575</v>
      </c>
      <c r="F10155">
        <f t="shared" si="159"/>
        <v>6.1286824653067074E-5</v>
      </c>
      <c r="G10155">
        <v>395239</v>
      </c>
      <c r="H10155" s="5">
        <v>205873492</v>
      </c>
    </row>
    <row r="10156" spans="1:8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11595.135785061624</v>
      </c>
      <c r="F10156">
        <f t="shared" si="159"/>
        <v>3.6833130512791299E-3</v>
      </c>
      <c r="G10156">
        <v>3148018</v>
      </c>
      <c r="H10156" s="5">
        <v>205873492</v>
      </c>
    </row>
    <row r="10157" spans="1:8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12519.618764610632</v>
      </c>
      <c r="F10157">
        <f t="shared" si="159"/>
        <v>3.9769844913881153E-3</v>
      </c>
      <c r="G10157">
        <v>3148018</v>
      </c>
      <c r="H10157" s="5">
        <v>205873492</v>
      </c>
    </row>
    <row r="10158" spans="1:8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81.224901643574682</v>
      </c>
      <c r="F10158">
        <f t="shared" si="159"/>
        <v>2.5176023669233507E-4</v>
      </c>
      <c r="G10158">
        <v>322628</v>
      </c>
      <c r="H10158" s="5">
        <v>205873492</v>
      </c>
    </row>
    <row r="10159" spans="1:8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71.8715058363168</v>
      </c>
      <c r="F10159">
        <f t="shared" si="159"/>
        <v>2.2276896560843076E-4</v>
      </c>
      <c r="G10159">
        <v>322628</v>
      </c>
      <c r="H10159" s="5">
        <v>205873492</v>
      </c>
    </row>
    <row r="10160" spans="1:8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1833.9064129372052</v>
      </c>
      <c r="F10160">
        <f t="shared" si="159"/>
        <v>4.426913368891755E-3</v>
      </c>
      <c r="G10160">
        <v>414263</v>
      </c>
      <c r="H10160" s="5">
        <v>205873492</v>
      </c>
    </row>
    <row r="10161" spans="1:8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1868.0679143374784</v>
      </c>
      <c r="F10161">
        <f t="shared" si="159"/>
        <v>4.509376686639836E-3</v>
      </c>
      <c r="G10161">
        <v>414263</v>
      </c>
      <c r="H10161" s="5">
        <v>205873492</v>
      </c>
    </row>
    <row r="10162" spans="1:8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61.810051474009263</v>
      </c>
      <c r="F10162">
        <f t="shared" si="159"/>
        <v>6.1831074039182582E-4</v>
      </c>
      <c r="G10162">
        <v>99966</v>
      </c>
      <c r="H10162" s="5">
        <v>205873492</v>
      </c>
    </row>
    <row r="10163" spans="1:8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57.698101188555107</v>
      </c>
      <c r="F10163">
        <f t="shared" si="159"/>
        <v>5.771772521512825E-4</v>
      </c>
      <c r="G10163">
        <v>99966</v>
      </c>
      <c r="H10163" s="5">
        <v>205873492</v>
      </c>
    </row>
    <row r="10164" spans="1:8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1154.0471546182705</v>
      </c>
      <c r="F10164">
        <f t="shared" si="159"/>
        <v>1.4712689171039758E-3</v>
      </c>
      <c r="G10164">
        <v>784389</v>
      </c>
      <c r="H10164" s="5">
        <v>205873492</v>
      </c>
    </row>
    <row r="10165" spans="1:8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1279.1029494909435</v>
      </c>
      <c r="F10165">
        <f t="shared" si="159"/>
        <v>1.6306997541920443E-3</v>
      </c>
      <c r="G10165">
        <v>784389</v>
      </c>
      <c r="H10165" s="5">
        <v>205873492</v>
      </c>
    </row>
    <row r="10166" spans="1:8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149.51247394607344</v>
      </c>
      <c r="F10166">
        <f t="shared" si="159"/>
        <v>2.7627890559454778E-4</v>
      </c>
      <c r="G10166">
        <v>541165</v>
      </c>
      <c r="H10166" s="5">
        <v>205873492</v>
      </c>
    </row>
    <row r="10167" spans="1:8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156.44249198763796</v>
      </c>
      <c r="F10167">
        <f t="shared" si="159"/>
        <v>2.8908464514083127E-4</v>
      </c>
      <c r="G10167">
        <v>541165</v>
      </c>
      <c r="H10167" s="5">
        <v>205873492</v>
      </c>
    </row>
    <row r="10168" spans="1:8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10129.571317384663</v>
      </c>
      <c r="F10168">
        <f t="shared" si="159"/>
        <v>3.8804864249571665E-3</v>
      </c>
      <c r="G10168">
        <v>2610387</v>
      </c>
      <c r="H10168" s="5">
        <v>205873492</v>
      </c>
    </row>
    <row r="10169" spans="1:8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10257.826980526921</v>
      </c>
      <c r="F10169">
        <f t="shared" si="159"/>
        <v>3.9296192405673643E-3</v>
      </c>
      <c r="G10169">
        <v>2610387</v>
      </c>
      <c r="H10169" s="5">
        <v>205873492</v>
      </c>
    </row>
    <row r="10170" spans="1:8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1461.6018683524735</v>
      </c>
      <c r="F10170">
        <f t="shared" si="159"/>
        <v>7.5254341862721421E-4</v>
      </c>
      <c r="G10170">
        <v>1942216</v>
      </c>
      <c r="H10170" s="5">
        <v>205873492</v>
      </c>
    </row>
    <row r="10171" spans="1:8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1620.0287905668436</v>
      </c>
      <c r="F10171">
        <f t="shared" si="159"/>
        <v>8.3411360557571537E-4</v>
      </c>
      <c r="G10171">
        <v>1942216</v>
      </c>
      <c r="H10171" s="5">
        <v>205873492</v>
      </c>
    </row>
    <row r="10172" spans="1:8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2079.0531641600364</v>
      </c>
      <c r="F10172">
        <f t="shared" si="159"/>
        <v>4.131130049099453E-3</v>
      </c>
      <c r="G10172">
        <v>503265</v>
      </c>
      <c r="H10172" s="5">
        <v>205873492</v>
      </c>
    </row>
    <row r="10173" spans="1:8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1921.1529912438157</v>
      </c>
      <c r="F10173">
        <f t="shared" ref="F10173:F10236" si="160">E10173/G10173</f>
        <v>3.8173785008769052E-3</v>
      </c>
      <c r="G10173">
        <v>503265</v>
      </c>
      <c r="H10173" s="5">
        <v>205873492</v>
      </c>
    </row>
    <row r="10174" spans="1:8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6930.2181042925931</v>
      </c>
      <c r="F10174">
        <f t="shared" si="160"/>
        <v>3.681488541152537E-3</v>
      </c>
      <c r="G10174">
        <v>1882450</v>
      </c>
      <c r="H10174" s="5">
        <v>205873492</v>
      </c>
    </row>
    <row r="10175" spans="1:8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7482.1628659108055</v>
      </c>
      <c r="F10175">
        <f t="shared" si="160"/>
        <v>3.9746940773517517E-3</v>
      </c>
      <c r="G10175">
        <v>1882450</v>
      </c>
      <c r="H10175" s="5">
        <v>205873492</v>
      </c>
    </row>
    <row r="10176" spans="1:8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10.964922169826057</v>
      </c>
      <c r="F10176">
        <f t="shared" si="160"/>
        <v>1.7066823617952677E-4</v>
      </c>
      <c r="G10176">
        <v>64247</v>
      </c>
      <c r="H10176" s="5">
        <v>205873492</v>
      </c>
    </row>
    <row r="10177" spans="1:8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38.547265998835883</v>
      </c>
      <c r="F10177">
        <f t="shared" si="160"/>
        <v>5.9998546233809959E-4</v>
      </c>
      <c r="G10177">
        <v>64247</v>
      </c>
      <c r="H10177" s="5">
        <v>205873492</v>
      </c>
    </row>
    <row r="10178" spans="1:8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1513.4053075463958</v>
      </c>
      <c r="F10178">
        <f t="shared" si="160"/>
        <v>2.1076659325649479E-3</v>
      </c>
      <c r="G10178">
        <v>718048</v>
      </c>
      <c r="H10178" s="5">
        <v>205873492</v>
      </c>
    </row>
    <row r="10179" spans="1:8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1715.9275349100785</v>
      </c>
      <c r="F10179">
        <f t="shared" si="160"/>
        <v>2.389711460668477E-3</v>
      </c>
      <c r="G10179">
        <v>718048</v>
      </c>
      <c r="H10179" s="5">
        <v>205873492</v>
      </c>
    </row>
    <row r="10180" spans="1:8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2766.8771267166476</v>
      </c>
      <c r="F10180">
        <f t="shared" si="160"/>
        <v>2.9226546178479427E-3</v>
      </c>
      <c r="G10180">
        <v>946700</v>
      </c>
      <c r="H10180" s="5">
        <v>205873492</v>
      </c>
    </row>
    <row r="10181" spans="1:8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2500.8491730949127</v>
      </c>
      <c r="F10181">
        <f t="shared" si="160"/>
        <v>2.6416490684429204E-3</v>
      </c>
      <c r="G10181">
        <v>946700</v>
      </c>
      <c r="H10181" s="5">
        <v>205873492</v>
      </c>
    </row>
    <row r="10182" spans="1:8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2822.4282986999083</v>
      </c>
      <c r="F10182">
        <f t="shared" si="160"/>
        <v>4.8147708446916052E-3</v>
      </c>
      <c r="G10182">
        <v>586202</v>
      </c>
      <c r="H10182" s="5">
        <v>205873492</v>
      </c>
    </row>
    <row r="10183" spans="1:8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2614.8716001959783</v>
      </c>
      <c r="F10183">
        <f t="shared" si="160"/>
        <v>4.4607005779509082E-3</v>
      </c>
      <c r="G10183">
        <v>586202</v>
      </c>
      <c r="H10183" s="5">
        <v>205873492</v>
      </c>
    </row>
    <row r="10184" spans="1:8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5514.6867614021176</v>
      </c>
      <c r="F10184">
        <f t="shared" si="160"/>
        <v>2.0185670256865321E-3</v>
      </c>
      <c r="G10184">
        <v>2731981</v>
      </c>
      <c r="H10184" s="5">
        <v>205873492</v>
      </c>
    </row>
    <row r="10185" spans="1:8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6750.0930862328987</v>
      </c>
      <c r="F10185">
        <f t="shared" si="160"/>
        <v>2.4707686789303802E-3</v>
      </c>
      <c r="G10185">
        <v>2731981</v>
      </c>
      <c r="H10185" s="5">
        <v>205873492</v>
      </c>
    </row>
    <row r="10186" spans="1:8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2522.9680686770507</v>
      </c>
      <c r="F10186">
        <f t="shared" si="160"/>
        <v>1.7025822275139222E-3</v>
      </c>
      <c r="G10186">
        <v>1481848</v>
      </c>
      <c r="H10186" s="5">
        <v>205873492</v>
      </c>
    </row>
    <row r="10187" spans="1:8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2835.7805428227034</v>
      </c>
      <c r="F10187">
        <f t="shared" si="160"/>
        <v>1.913678422363632E-3</v>
      </c>
      <c r="G10187">
        <v>1481848</v>
      </c>
      <c r="H10187" s="5">
        <v>205873492</v>
      </c>
    </row>
    <row r="10188" spans="1:8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528.47856534262837</v>
      </c>
      <c r="F10188">
        <f t="shared" si="160"/>
        <v>5.605326234124705E-4</v>
      </c>
      <c r="G10188">
        <v>942815</v>
      </c>
      <c r="H10188" s="5">
        <v>205873492</v>
      </c>
    </row>
    <row r="10189" spans="1:8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631.10551342510746</v>
      </c>
      <c r="F10189">
        <f t="shared" si="160"/>
        <v>6.6938425186818991E-4</v>
      </c>
      <c r="G10189">
        <v>942815</v>
      </c>
      <c r="H10189" s="5">
        <v>205873492</v>
      </c>
    </row>
    <row r="10190" spans="1:8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774.72999400172841</v>
      </c>
      <c r="F10190">
        <f t="shared" si="160"/>
        <v>5.7492213138300892E-4</v>
      </c>
      <c r="G10190">
        <v>1347539</v>
      </c>
      <c r="H10190" s="5">
        <v>205873492</v>
      </c>
    </row>
    <row r="10191" spans="1:8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725.34342334181179</v>
      </c>
      <c r="F10191">
        <f t="shared" si="160"/>
        <v>5.3827267584968732E-4</v>
      </c>
      <c r="G10191">
        <v>1347539</v>
      </c>
      <c r="H10191" s="5">
        <v>205873492</v>
      </c>
    </row>
    <row r="10192" spans="1:8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1236.9570690209894</v>
      </c>
      <c r="F10192">
        <f t="shared" si="160"/>
        <v>3.7436921561963413E-3</v>
      </c>
      <c r="G10192">
        <v>330411</v>
      </c>
      <c r="H10192" s="5">
        <v>205873492</v>
      </c>
    </row>
    <row r="10193" spans="1:8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733.47195671193276</v>
      </c>
      <c r="F10193">
        <f t="shared" si="160"/>
        <v>2.2198775364982788E-3</v>
      </c>
      <c r="G10193">
        <v>330411</v>
      </c>
      <c r="H10193" s="5">
        <v>205873492</v>
      </c>
    </row>
    <row r="10194" spans="1:8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534.1285875944825</v>
      </c>
      <c r="F10194">
        <f t="shared" si="160"/>
        <v>8.1830820668872171E-4</v>
      </c>
      <c r="G10194">
        <v>652723</v>
      </c>
      <c r="H10194" s="5">
        <v>205873492</v>
      </c>
    </row>
    <row r="10195" spans="1:8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578.69297813627941</v>
      </c>
      <c r="F10195">
        <f t="shared" si="160"/>
        <v>8.865827895390225E-4</v>
      </c>
      <c r="G10195">
        <v>652723</v>
      </c>
      <c r="H10195" s="5">
        <v>205873492</v>
      </c>
    </row>
    <row r="10196" spans="1:8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5167.9226359448712</v>
      </c>
      <c r="F10196">
        <f t="shared" si="160"/>
        <v>3.4452955384787348E-3</v>
      </c>
      <c r="G10196">
        <v>1499994</v>
      </c>
      <c r="H10196" s="5">
        <v>205873492</v>
      </c>
    </row>
    <row r="10197" spans="1:8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5497.1637108158138</v>
      </c>
      <c r="F10197">
        <f t="shared" si="160"/>
        <v>3.6647904663724079E-3</v>
      </c>
      <c r="G10197">
        <v>1499994</v>
      </c>
      <c r="H10197" s="5">
        <v>205873492</v>
      </c>
    </row>
    <row r="10198" spans="1:8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659.77958021852533</v>
      </c>
      <c r="F10198">
        <f t="shared" si="160"/>
        <v>1.2539309237498319E-3</v>
      </c>
      <c r="G10198">
        <v>526169</v>
      </c>
      <c r="H10198" s="5">
        <v>205873492</v>
      </c>
    </row>
    <row r="10199" spans="1:8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687.34692113956373</v>
      </c>
      <c r="F10199">
        <f t="shared" si="160"/>
        <v>1.3063234837847988E-3</v>
      </c>
      <c r="G10199">
        <v>526169</v>
      </c>
      <c r="H10199" s="5">
        <v>205873492</v>
      </c>
    </row>
    <row r="10200" spans="1:8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403.22717086285218</v>
      </c>
      <c r="F10200">
        <f t="shared" si="160"/>
        <v>7.5610670823758033E-4</v>
      </c>
      <c r="G10200">
        <v>533294</v>
      </c>
      <c r="H10200" s="5">
        <v>205873492</v>
      </c>
    </row>
    <row r="10201" spans="1:8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449.29993865985068</v>
      </c>
      <c r="F10201">
        <f t="shared" si="160"/>
        <v>8.4249951932677042E-4</v>
      </c>
      <c r="G10201">
        <v>533294</v>
      </c>
      <c r="H10201" s="5">
        <v>205873492</v>
      </c>
    </row>
    <row r="10202" spans="1:8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1622.753665374642</v>
      </c>
      <c r="F10202">
        <f t="shared" si="160"/>
        <v>1.1579997355211232E-3</v>
      </c>
      <c r="G10202">
        <v>1401342</v>
      </c>
      <c r="H10202" s="5">
        <v>205873492</v>
      </c>
    </row>
    <row r="10203" spans="1:8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1866.9821463471471</v>
      </c>
      <c r="F10203">
        <f t="shared" si="160"/>
        <v>1.3322815888963202E-3</v>
      </c>
      <c r="G10203">
        <v>1401342</v>
      </c>
      <c r="H10203" s="5">
        <v>205873492</v>
      </c>
    </row>
    <row r="10204" spans="1:8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1337.6219230771542</v>
      </c>
      <c r="F10204">
        <f t="shared" si="160"/>
        <v>1.2488196094675278E-3</v>
      </c>
      <c r="G10204">
        <v>1071109</v>
      </c>
      <c r="H10204" s="5">
        <v>205873492</v>
      </c>
    </row>
    <row r="10205" spans="1:8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1447.0133638646923</v>
      </c>
      <c r="F10205">
        <f t="shared" si="160"/>
        <v>1.3509487492539903E-3</v>
      </c>
      <c r="G10205">
        <v>1071109</v>
      </c>
      <c r="H10205" s="5">
        <v>205873492</v>
      </c>
    </row>
    <row r="10206" spans="1:8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22184.967605738828</v>
      </c>
      <c r="F10206">
        <f t="shared" si="160"/>
        <v>5.9514173718166717E-3</v>
      </c>
      <c r="G10206">
        <v>3727678</v>
      </c>
      <c r="H10206" s="5">
        <v>205873492</v>
      </c>
    </row>
    <row r="10207" spans="1:8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22769.145518674872</v>
      </c>
      <c r="F10207">
        <f t="shared" si="160"/>
        <v>6.1081309916454348E-3</v>
      </c>
      <c r="G10207">
        <v>3727678</v>
      </c>
      <c r="H10207" s="5">
        <v>205873492</v>
      </c>
    </row>
    <row r="10208" spans="1:8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473.52587104874237</v>
      </c>
      <c r="F10208">
        <f t="shared" si="160"/>
        <v>5.2504310002299899E-4</v>
      </c>
      <c r="G10208">
        <v>901880</v>
      </c>
      <c r="H10208" s="5">
        <v>205873492</v>
      </c>
    </row>
    <row r="10209" spans="1:8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448.40548866054974</v>
      </c>
      <c r="F10209">
        <f t="shared" si="160"/>
        <v>4.9718974659660907E-4</v>
      </c>
      <c r="G10209">
        <v>901880</v>
      </c>
      <c r="H10209" s="5">
        <v>205873492</v>
      </c>
    </row>
    <row r="10210" spans="1:8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1056.5246803203761</v>
      </c>
      <c r="F10210">
        <f t="shared" si="160"/>
        <v>1.9147605840751027E-3</v>
      </c>
      <c r="G10210">
        <v>551779</v>
      </c>
      <c r="H10210" s="5">
        <v>205873492</v>
      </c>
    </row>
    <row r="10211" spans="1:8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2167.1296858184182</v>
      </c>
      <c r="F10211">
        <f t="shared" si="160"/>
        <v>3.9275320115814815E-3</v>
      </c>
      <c r="G10211">
        <v>551779</v>
      </c>
      <c r="H10211" s="5">
        <v>205873492</v>
      </c>
    </row>
    <row r="10212" spans="1:8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451.35388746135959</v>
      </c>
      <c r="F10212">
        <f t="shared" si="160"/>
        <v>1.1634661311736112E-3</v>
      </c>
      <c r="G10212">
        <v>387939</v>
      </c>
      <c r="H10212" s="5">
        <v>205873492</v>
      </c>
    </row>
    <row r="10213" spans="1:8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376.80435668887969</v>
      </c>
      <c r="F10213">
        <f t="shared" si="160"/>
        <v>9.7129795325780525E-4</v>
      </c>
      <c r="G10213">
        <v>387939</v>
      </c>
      <c r="H10213" s="5">
        <v>205873492</v>
      </c>
    </row>
    <row r="10214" spans="1:8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1732.7777765489313</v>
      </c>
      <c r="F10214">
        <f t="shared" si="160"/>
        <v>1.8794989853405566E-3</v>
      </c>
      <c r="G10214">
        <v>921936</v>
      </c>
      <c r="H10214" s="5">
        <v>205873492</v>
      </c>
    </row>
    <row r="10215" spans="1:8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1877.2225540657309</v>
      </c>
      <c r="F10215">
        <f t="shared" si="160"/>
        <v>2.0361744785600423E-3</v>
      </c>
      <c r="G10215">
        <v>921936</v>
      </c>
      <c r="H10215" s="5">
        <v>205873492</v>
      </c>
    </row>
    <row r="10216" spans="1:8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2253.3954499430015</v>
      </c>
      <c r="F10216">
        <f t="shared" si="160"/>
        <v>2.5097431221862247E-3</v>
      </c>
      <c r="G10216">
        <v>897859</v>
      </c>
      <c r="H10216" s="5">
        <v>205873492</v>
      </c>
    </row>
    <row r="10217" spans="1:8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3211.2453921671322</v>
      </c>
      <c r="F10217">
        <f t="shared" si="160"/>
        <v>3.5765586714251708E-3</v>
      </c>
      <c r="G10217">
        <v>897859</v>
      </c>
      <c r="H10217" s="5">
        <v>205873492</v>
      </c>
    </row>
    <row r="10218" spans="1:8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762.54802880250611</v>
      </c>
      <c r="F10218">
        <f t="shared" si="160"/>
        <v>1.8770089593594845E-3</v>
      </c>
      <c r="G10218">
        <v>406257</v>
      </c>
      <c r="H10218" s="5">
        <v>205873492</v>
      </c>
    </row>
    <row r="10219" spans="1:8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801.92266560847725</v>
      </c>
      <c r="F10219">
        <f t="shared" si="160"/>
        <v>1.9739294722514989E-3</v>
      </c>
      <c r="G10219">
        <v>406257</v>
      </c>
      <c r="H10219" s="5">
        <v>205873492</v>
      </c>
    </row>
    <row r="10220" spans="1:8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335.16028440985968</v>
      </c>
      <c r="F10220">
        <f t="shared" si="160"/>
        <v>7.2697362328209283E-4</v>
      </c>
      <c r="G10220">
        <v>461035</v>
      </c>
      <c r="H10220" s="5">
        <v>205873492</v>
      </c>
    </row>
    <row r="10221" spans="1:8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294.19786056345458</v>
      </c>
      <c r="F10221">
        <f t="shared" si="160"/>
        <v>6.381247856745249E-4</v>
      </c>
      <c r="G10221">
        <v>461035</v>
      </c>
      <c r="H10221" s="5">
        <v>205873492</v>
      </c>
    </row>
    <row r="10222" spans="1:8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8518.2465381081747</v>
      </c>
      <c r="F10222">
        <f t="shared" si="160"/>
        <v>4.9818764708819997E-3</v>
      </c>
      <c r="G10222">
        <v>1709847</v>
      </c>
      <c r="H10222" s="5">
        <v>205873492</v>
      </c>
    </row>
    <row r="10223" spans="1:8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9536.5198365076722</v>
      </c>
      <c r="F10223">
        <f t="shared" si="160"/>
        <v>5.5774112166221143E-3</v>
      </c>
      <c r="G10223">
        <v>1709847</v>
      </c>
      <c r="H10223" s="5">
        <v>205873492</v>
      </c>
    </row>
    <row r="10224" spans="1:8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713.07856108619637</v>
      </c>
      <c r="F10224">
        <f t="shared" si="160"/>
        <v>7.9113511618996292E-4</v>
      </c>
      <c r="G10224">
        <v>901336</v>
      </c>
      <c r="H10224" s="5">
        <v>205873492</v>
      </c>
    </row>
    <row r="10225" spans="1:8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699.85392139208989</v>
      </c>
      <c r="F10225">
        <f t="shared" si="160"/>
        <v>7.76462852246099E-4</v>
      </c>
      <c r="G10225">
        <v>901336</v>
      </c>
      <c r="H10225" s="5">
        <v>205873492</v>
      </c>
    </row>
    <row r="10226" spans="1:8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117.84293037304116</v>
      </c>
      <c r="F10226">
        <f t="shared" si="160"/>
        <v>3.7508452360625111E-4</v>
      </c>
      <c r="G10226">
        <v>314177</v>
      </c>
      <c r="H10226" s="5">
        <v>205873492</v>
      </c>
    </row>
    <row r="10227" spans="1:8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131.66624693819932</v>
      </c>
      <c r="F10227">
        <f t="shared" si="160"/>
        <v>4.1908302306724972E-4</v>
      </c>
      <c r="G10227">
        <v>314177</v>
      </c>
      <c r="H10227" s="5">
        <v>205873492</v>
      </c>
    </row>
    <row r="10228" spans="1:8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3140.5092893628976</v>
      </c>
      <c r="F10228">
        <f t="shared" si="160"/>
        <v>2.4807177506563339E-3</v>
      </c>
      <c r="G10228">
        <v>1265968</v>
      </c>
      <c r="H10228" s="5">
        <v>205873492</v>
      </c>
    </row>
    <row r="10229" spans="1:8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3484.1431910864812</v>
      </c>
      <c r="F10229">
        <f t="shared" si="160"/>
        <v>2.7521573934621421E-3</v>
      </c>
      <c r="G10229">
        <v>1265968</v>
      </c>
      <c r="H10229" s="5">
        <v>205873492</v>
      </c>
    </row>
    <row r="10230" spans="1:8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5803.4643896070856</v>
      </c>
      <c r="F10230">
        <f t="shared" si="160"/>
        <v>3.8232652998134871E-3</v>
      </c>
      <c r="G10230">
        <v>1517934</v>
      </c>
      <c r="H10230" s="5">
        <v>205873492</v>
      </c>
    </row>
    <row r="10231" spans="1:8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8111.7040143896902</v>
      </c>
      <c r="F10231">
        <f t="shared" si="160"/>
        <v>5.3439108778047598E-3</v>
      </c>
      <c r="G10231">
        <v>1517934</v>
      </c>
      <c r="H10231" s="5">
        <v>205873492</v>
      </c>
    </row>
    <row r="10232" spans="1:8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837.31210161457273</v>
      </c>
      <c r="F10232">
        <f t="shared" si="160"/>
        <v>7.9125474539464143E-4</v>
      </c>
      <c r="G10232">
        <v>1058208</v>
      </c>
      <c r="H10232" s="5">
        <v>205873492</v>
      </c>
    </row>
    <row r="10233" spans="1:8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963.92496292549913</v>
      </c>
      <c r="F10233">
        <f t="shared" si="160"/>
        <v>9.1090311444016591E-4</v>
      </c>
      <c r="G10233">
        <v>1058208</v>
      </c>
      <c r="H10233" s="5">
        <v>205873492</v>
      </c>
    </row>
    <row r="10234" spans="1:8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2878.9931867037885</v>
      </c>
      <c r="F10234">
        <f t="shared" si="160"/>
        <v>4.4557284439949493E-3</v>
      </c>
      <c r="G10234">
        <v>646133</v>
      </c>
      <c r="H10234" s="5">
        <v>205873492</v>
      </c>
    </row>
    <row r="10235" spans="1:8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1613.358142921129</v>
      </c>
      <c r="F10235">
        <f t="shared" si="160"/>
        <v>2.4969443487968097E-3</v>
      </c>
      <c r="G10235">
        <v>646133</v>
      </c>
      <c r="H10235" s="5">
        <v>205873492</v>
      </c>
    </row>
    <row r="10236" spans="1:8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3528.747873217797</v>
      </c>
      <c r="F10236">
        <f t="shared" si="160"/>
        <v>1.4858924342576352E-3</v>
      </c>
      <c r="G10236">
        <v>2374834</v>
      </c>
      <c r="H10236" s="5">
        <v>205873492</v>
      </c>
    </row>
    <row r="10237" spans="1:8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3767.6001835708112</v>
      </c>
      <c r="F10237">
        <f t="shared" ref="F10237:F10300" si="161">E10237/G10237</f>
        <v>1.5864688578531431E-3</v>
      </c>
      <c r="G10237">
        <v>2374834</v>
      </c>
      <c r="H10237" s="5">
        <v>205873492</v>
      </c>
    </row>
    <row r="10238" spans="1:8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3811.5583016576666</v>
      </c>
      <c r="F10238">
        <f t="shared" si="161"/>
        <v>2.7466117724960146E-3</v>
      </c>
      <c r="G10238">
        <v>1387731</v>
      </c>
      <c r="H10238" s="5">
        <v>205873492</v>
      </c>
    </row>
    <row r="10239" spans="1:8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7705.7155422220812</v>
      </c>
      <c r="F10239">
        <f t="shared" si="161"/>
        <v>5.5527444023532524E-3</v>
      </c>
      <c r="G10239">
        <v>1387731</v>
      </c>
      <c r="H10239" s="5">
        <v>205873492</v>
      </c>
    </row>
    <row r="10240" spans="1:8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19855.023923243345</v>
      </c>
      <c r="F10240">
        <f t="shared" si="161"/>
        <v>5.0349629442498905E-3</v>
      </c>
      <c r="G10240">
        <v>3943430</v>
      </c>
      <c r="H10240" s="5">
        <v>205873492</v>
      </c>
    </row>
    <row r="10241" spans="1:8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22759.612319692947</v>
      </c>
      <c r="F10241">
        <f t="shared" si="161"/>
        <v>5.7715268990936692E-3</v>
      </c>
      <c r="G10241">
        <v>3943430</v>
      </c>
      <c r="H10241" s="5">
        <v>205873492</v>
      </c>
    </row>
    <row r="10242" spans="1:8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240.11085130148868</v>
      </c>
      <c r="F10242">
        <f t="shared" si="161"/>
        <v>5.2454124115024377E-4</v>
      </c>
      <c r="G10242">
        <v>457754</v>
      </c>
      <c r="H10242" s="5">
        <v>205873492</v>
      </c>
    </row>
    <row r="10243" spans="1:8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280.93528643153297</v>
      </c>
      <c r="F10243">
        <f t="shared" si="161"/>
        <v>6.1372546483817281E-4</v>
      </c>
      <c r="G10243">
        <v>457754</v>
      </c>
      <c r="H10243" s="5">
        <v>205873492</v>
      </c>
    </row>
    <row r="10244" spans="1:8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780.12236976867746</v>
      </c>
      <c r="F10244">
        <f t="shared" si="161"/>
        <v>1.1736193252276201E-3</v>
      </c>
      <c r="G10244">
        <v>664715</v>
      </c>
      <c r="H10244" s="5">
        <v>205873492</v>
      </c>
    </row>
    <row r="10245" spans="1:8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848.35729979838959</v>
      </c>
      <c r="F10245">
        <f t="shared" si="161"/>
        <v>1.2762722366704371E-3</v>
      </c>
      <c r="G10245">
        <v>664715</v>
      </c>
      <c r="H10245" s="5">
        <v>205873492</v>
      </c>
    </row>
    <row r="10246" spans="1:8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8156.8163858939988</v>
      </c>
      <c r="F10246">
        <f t="shared" si="161"/>
        <v>3.6471443186943489E-3</v>
      </c>
      <c r="G10246">
        <v>2236494</v>
      </c>
      <c r="H10246" s="5">
        <v>205873492</v>
      </c>
    </row>
    <row r="10247" spans="1:8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11945.667864097173</v>
      </c>
      <c r="F10247">
        <f t="shared" si="161"/>
        <v>5.3412474453752943E-3</v>
      </c>
      <c r="G10247">
        <v>2236494</v>
      </c>
      <c r="H10247" s="5">
        <v>205873492</v>
      </c>
    </row>
    <row r="10248" spans="1:8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170.38666876702936</v>
      </c>
      <c r="F10248">
        <f t="shared" si="161"/>
        <v>6.9569715520498689E-4</v>
      </c>
      <c r="G10248">
        <v>244915</v>
      </c>
      <c r="H10248" s="5">
        <v>205873492</v>
      </c>
    </row>
    <row r="10249" spans="1:8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172.58363575655056</v>
      </c>
      <c r="F10249">
        <f t="shared" si="161"/>
        <v>7.0466747956046205E-4</v>
      </c>
      <c r="G10249">
        <v>244915</v>
      </c>
      <c r="H10249" s="5">
        <v>205873492</v>
      </c>
    </row>
    <row r="10250" spans="1:8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781.70689566574492</v>
      </c>
      <c r="F10250">
        <f t="shared" si="161"/>
        <v>1.6317685770229826E-3</v>
      </c>
      <c r="G10250">
        <v>479055</v>
      </c>
      <c r="H10250" s="5">
        <v>205873492</v>
      </c>
    </row>
    <row r="10251" spans="1:8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858.59025514155837</v>
      </c>
      <c r="F10251">
        <f t="shared" si="161"/>
        <v>1.7922582065557366E-3</v>
      </c>
      <c r="G10251">
        <v>479055</v>
      </c>
      <c r="H10251" s="5">
        <v>205873492</v>
      </c>
    </row>
    <row r="10252" spans="1:8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6164.6563562533611</v>
      </c>
      <c r="F10252">
        <f t="shared" si="161"/>
        <v>3.9983268720401562E-3</v>
      </c>
      <c r="G10252">
        <v>1541809</v>
      </c>
      <c r="H10252" s="5">
        <v>205873492</v>
      </c>
    </row>
    <row r="10253" spans="1:8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6599.4573926768589</v>
      </c>
      <c r="F10253">
        <f t="shared" si="161"/>
        <v>4.2803339406352276E-3</v>
      </c>
      <c r="G10253">
        <v>1541809</v>
      </c>
      <c r="H10253" s="5">
        <v>205873492</v>
      </c>
    </row>
    <row r="10254" spans="1:8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3473.2758015613836</v>
      </c>
      <c r="F10254">
        <f t="shared" si="161"/>
        <v>5.3382861382516829E-3</v>
      </c>
      <c r="G10254">
        <v>650635</v>
      </c>
      <c r="H10254" s="5">
        <v>205873492</v>
      </c>
    </row>
    <row r="10255" spans="1:8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3188.1960033558394</v>
      </c>
      <c r="F10255">
        <f t="shared" si="161"/>
        <v>4.9001298782817395E-3</v>
      </c>
      <c r="G10255">
        <v>650635</v>
      </c>
      <c r="H10255" s="5">
        <v>205873492</v>
      </c>
    </row>
    <row r="10256" spans="1:8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2379.1569127294883</v>
      </c>
      <c r="F10256">
        <f t="shared" si="161"/>
        <v>2.2463440661617414E-3</v>
      </c>
      <c r="G10256">
        <v>1059124</v>
      </c>
      <c r="H10256" s="5">
        <v>205873492</v>
      </c>
    </row>
    <row r="10257" spans="1:8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1341.7941608001438</v>
      </c>
      <c r="F10257">
        <f t="shared" si="161"/>
        <v>1.2668905253777119E-3</v>
      </c>
      <c r="G10257">
        <v>1059124</v>
      </c>
      <c r="H10257" s="5">
        <v>205873492</v>
      </c>
    </row>
    <row r="10258" spans="1:8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4860.0431441342371</v>
      </c>
      <c r="F10258">
        <f t="shared" si="161"/>
        <v>2.0734282056832066E-3</v>
      </c>
      <c r="G10258">
        <v>2343965</v>
      </c>
      <c r="H10258" s="5">
        <v>205873492</v>
      </c>
    </row>
    <row r="10259" spans="1:8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4729.9829317207113</v>
      </c>
      <c r="F10259">
        <f t="shared" si="161"/>
        <v>2.0179409384187526E-3</v>
      </c>
      <c r="G10259">
        <v>2343965</v>
      </c>
      <c r="H10259" s="5">
        <v>205873492</v>
      </c>
    </row>
    <row r="10260" spans="1:8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1770.8838990635659</v>
      </c>
      <c r="F10260">
        <f t="shared" si="161"/>
        <v>1.0577644758159035E-3</v>
      </c>
      <c r="G10260">
        <v>1674176</v>
      </c>
      <c r="H10260" s="5">
        <v>205873492</v>
      </c>
    </row>
    <row r="10261" spans="1:8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1552.2838579377365</v>
      </c>
      <c r="F10261">
        <f t="shared" si="161"/>
        <v>9.2719275508532941E-4</v>
      </c>
      <c r="G10261">
        <v>1674176</v>
      </c>
      <c r="H10261" s="5">
        <v>205873492</v>
      </c>
    </row>
    <row r="10262" spans="1:8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24819.747284511312</v>
      </c>
      <c r="F10262">
        <f t="shared" si="161"/>
        <v>5.3066100004984483E-3</v>
      </c>
      <c r="G10262">
        <v>4677138</v>
      </c>
      <c r="H10262" s="5">
        <v>205873492</v>
      </c>
    </row>
    <row r="10263" spans="1:8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26287.126166306389</v>
      </c>
      <c r="F10263">
        <f t="shared" si="161"/>
        <v>5.6203443572343578E-3</v>
      </c>
      <c r="G10263">
        <v>4677138</v>
      </c>
      <c r="H10263" s="5">
        <v>205873492</v>
      </c>
    </row>
    <row r="10264" spans="1:8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3985.0428163203756</v>
      </c>
      <c r="F10264">
        <f t="shared" si="161"/>
        <v>1.5099171567638544E-3</v>
      </c>
      <c r="G10264">
        <v>2639246</v>
      </c>
      <c r="H10264" s="5">
        <v>205873492</v>
      </c>
    </row>
    <row r="10265" spans="1:8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3862.7325490972466</v>
      </c>
      <c r="F10265">
        <f t="shared" si="161"/>
        <v>1.4635742742803235E-3</v>
      </c>
      <c r="G10265">
        <v>2639246</v>
      </c>
      <c r="H10265" s="5">
        <v>205873492</v>
      </c>
    </row>
    <row r="10266" spans="1:8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6334.615356905415</v>
      </c>
      <c r="F10266">
        <f t="shared" si="161"/>
        <v>2.9427248066581694E-3</v>
      </c>
      <c r="G10266">
        <v>2152636</v>
      </c>
      <c r="H10266" s="5">
        <v>205873492</v>
      </c>
    </row>
    <row r="10267" spans="1:8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5737.0311358251693</v>
      </c>
      <c r="F10267">
        <f t="shared" si="161"/>
        <v>2.6651190149310747E-3</v>
      </c>
      <c r="G10267">
        <v>2152636</v>
      </c>
      <c r="H10267" s="5">
        <v>205873492</v>
      </c>
    </row>
    <row r="10268" spans="1:8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2979.7834468577707</v>
      </c>
      <c r="F10268">
        <f t="shared" si="161"/>
        <v>7.5897359111217347E-3</v>
      </c>
      <c r="G10268">
        <v>392607</v>
      </c>
      <c r="H10268" s="5">
        <v>205873492</v>
      </c>
    </row>
    <row r="10269" spans="1:8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2659.5381191785914</v>
      </c>
      <c r="F10269">
        <f t="shared" si="161"/>
        <v>6.7740466144989558E-3</v>
      </c>
      <c r="G10269">
        <v>392607</v>
      </c>
      <c r="H10269" s="5">
        <v>205873492</v>
      </c>
    </row>
    <row r="10270" spans="1:8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4947.5988219777391</v>
      </c>
      <c r="F10270">
        <f t="shared" si="161"/>
        <v>2.8842127972998474E-3</v>
      </c>
      <c r="G10270">
        <v>1715407</v>
      </c>
      <c r="H10270" s="5">
        <v>205873492</v>
      </c>
    </row>
    <row r="10271" spans="1:8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4992.2975749250463</v>
      </c>
      <c r="F10271">
        <f t="shared" si="161"/>
        <v>2.9102700262532716E-3</v>
      </c>
      <c r="G10271">
        <v>1715407</v>
      </c>
      <c r="H10271" s="5">
        <v>205873492</v>
      </c>
    </row>
    <row r="10272" spans="1:8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1006.9983246507077</v>
      </c>
      <c r="F10272">
        <f t="shared" si="161"/>
        <v>1.3769712116145838E-3</v>
      </c>
      <c r="G10272">
        <v>731314</v>
      </c>
      <c r="H10272" s="5">
        <v>205873492</v>
      </c>
    </row>
    <row r="10273" spans="1:8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1193.2705348030199</v>
      </c>
      <c r="F10273">
        <f t="shared" si="161"/>
        <v>1.6316801466989828E-3</v>
      </c>
      <c r="G10273">
        <v>731314</v>
      </c>
      <c r="H10273" s="5">
        <v>205873492</v>
      </c>
    </row>
    <row r="10274" spans="1:8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1108.5678849698902</v>
      </c>
      <c r="F10274">
        <f t="shared" si="161"/>
        <v>2.7712950041495388E-3</v>
      </c>
      <c r="G10274">
        <v>400018</v>
      </c>
      <c r="H10274" s="5">
        <v>205873492</v>
      </c>
    </row>
    <row r="10275" spans="1:8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1147.6139193774893</v>
      </c>
      <c r="F10275">
        <f t="shared" si="161"/>
        <v>2.8689056976873273E-3</v>
      </c>
      <c r="G10275">
        <v>400018</v>
      </c>
      <c r="H10275" s="5">
        <v>205873492</v>
      </c>
    </row>
    <row r="10276" spans="1:8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24635.400992342085</v>
      </c>
      <c r="F10276">
        <f t="shared" si="161"/>
        <v>1.0540990238924689E-2</v>
      </c>
      <c r="G10276">
        <v>2337105</v>
      </c>
      <c r="H10276" s="5">
        <v>205873492</v>
      </c>
    </row>
    <row r="10277" spans="1:8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21133.003368500315</v>
      </c>
      <c r="F10277">
        <f t="shared" si="161"/>
        <v>9.0423850740554302E-3</v>
      </c>
      <c r="G10277">
        <v>2337105</v>
      </c>
      <c r="H10277" s="5">
        <v>205873492</v>
      </c>
    </row>
    <row r="10278" spans="1:8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2539.551457895046</v>
      </c>
      <c r="F10278">
        <f t="shared" si="161"/>
        <v>5.7675525993660156E-3</v>
      </c>
      <c r="G10278">
        <v>440317</v>
      </c>
      <c r="H10278" s="5">
        <v>205873492</v>
      </c>
    </row>
    <row r="10279" spans="1:8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2321.874889790055</v>
      </c>
      <c r="F10279">
        <f t="shared" si="161"/>
        <v>5.2731892926915266E-3</v>
      </c>
      <c r="G10279">
        <v>440317</v>
      </c>
      <c r="H10279" s="5">
        <v>205873492</v>
      </c>
    </row>
    <row r="10280" spans="1:8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63395.210226614174</v>
      </c>
      <c r="F10280">
        <f t="shared" si="161"/>
        <v>9.4212493797873921E-3</v>
      </c>
      <c r="G10280">
        <v>6728960</v>
      </c>
      <c r="H10280" s="5">
        <v>205873492</v>
      </c>
    </row>
    <row r="10281" spans="1:8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62623.280606229331</v>
      </c>
      <c r="F10281">
        <f t="shared" si="161"/>
        <v>9.3065318572601603E-3</v>
      </c>
      <c r="G10281">
        <v>6728960</v>
      </c>
      <c r="H10281" s="5">
        <v>205873492</v>
      </c>
    </row>
    <row r="10282" spans="1:8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8065.3111182813827</v>
      </c>
      <c r="F10282">
        <f t="shared" si="161"/>
        <v>4.7098137393260311E-3</v>
      </c>
      <c r="G10282">
        <v>1712448</v>
      </c>
      <c r="H10282" s="5">
        <v>205873492</v>
      </c>
    </row>
    <row r="10283" spans="1:8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7906.1284940602554</v>
      </c>
      <c r="F10283">
        <f t="shared" si="161"/>
        <v>4.6168575595056053E-3</v>
      </c>
      <c r="G10283">
        <v>1712448</v>
      </c>
      <c r="H10283" s="5">
        <v>205873492</v>
      </c>
    </row>
    <row r="10284" spans="1:8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9095.3721903228252</v>
      </c>
      <c r="F10284">
        <f t="shared" si="161"/>
        <v>8.7628061705385465E-3</v>
      </c>
      <c r="G10284">
        <v>1037952</v>
      </c>
      <c r="H10284" s="5">
        <v>205873492</v>
      </c>
    </row>
    <row r="10285" spans="1:8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7318.5548642569011</v>
      </c>
      <c r="F10285">
        <f t="shared" si="161"/>
        <v>7.050956946233449E-3</v>
      </c>
      <c r="G10285">
        <v>1037952</v>
      </c>
      <c r="H10285" s="5">
        <v>205873492</v>
      </c>
    </row>
    <row r="10286" spans="1:8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16503.499233212639</v>
      </c>
      <c r="F10286">
        <f t="shared" si="161"/>
        <v>6.3422015274980431E-3</v>
      </c>
      <c r="G10286">
        <v>2602172</v>
      </c>
      <c r="H10286" s="5">
        <v>205873492</v>
      </c>
    </row>
    <row r="10287" spans="1:8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13679.848175397721</v>
      </c>
      <c r="F10287">
        <f t="shared" si="161"/>
        <v>5.2570883767090416E-3</v>
      </c>
      <c r="G10287">
        <v>2602172</v>
      </c>
      <c r="H10287" s="5">
        <v>205873492</v>
      </c>
    </row>
    <row r="10288" spans="1:8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2747.8711969827136</v>
      </c>
      <c r="F10288">
        <f t="shared" si="161"/>
        <v>4.6455037209434695E-3</v>
      </c>
      <c r="G10288">
        <v>591512</v>
      </c>
      <c r="H10288" s="5">
        <v>205873492</v>
      </c>
    </row>
    <row r="10289" spans="1:8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2635.8911403472466</v>
      </c>
      <c r="F10289">
        <f t="shared" si="161"/>
        <v>4.4561921657502246E-3</v>
      </c>
      <c r="G10289">
        <v>591512</v>
      </c>
      <c r="H10289" s="5">
        <v>205873492</v>
      </c>
    </row>
    <row r="10290" spans="1:8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11240.204504451758</v>
      </c>
      <c r="F10290">
        <f t="shared" si="161"/>
        <v>4.8706377405382901E-3</v>
      </c>
      <c r="G10290">
        <v>2307748</v>
      </c>
      <c r="H10290" s="5">
        <v>205873492</v>
      </c>
    </row>
    <row r="10291" spans="1:8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11026.844530695153</v>
      </c>
      <c r="F10291">
        <f t="shared" si="161"/>
        <v>4.7781839831277737E-3</v>
      </c>
      <c r="G10291">
        <v>2307748</v>
      </c>
      <c r="H10291" s="5">
        <v>205873492</v>
      </c>
    </row>
    <row r="10292" spans="1:8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2339.2164345807764</v>
      </c>
      <c r="F10292">
        <f t="shared" si="161"/>
        <v>5.1531855472594732E-3</v>
      </c>
      <c r="G10292">
        <v>453936</v>
      </c>
      <c r="H10292" s="5">
        <v>205873492</v>
      </c>
    </row>
    <row r="10293" spans="1:8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2055.303541277367</v>
      </c>
      <c r="F10293">
        <f t="shared" si="161"/>
        <v>4.5277385827018945E-3</v>
      </c>
      <c r="G10293">
        <v>453936</v>
      </c>
      <c r="H10293" s="5">
        <v>205873492</v>
      </c>
    </row>
    <row r="10294" spans="1:8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6263.6256141190297</v>
      </c>
      <c r="F10294">
        <f t="shared" si="161"/>
        <v>9.8770897650251113E-3</v>
      </c>
      <c r="G10294">
        <v>634157</v>
      </c>
      <c r="H10294" s="5">
        <v>205873492</v>
      </c>
    </row>
    <row r="10295" spans="1:8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4396.7231820522211</v>
      </c>
      <c r="F10295">
        <f t="shared" si="161"/>
        <v>6.9331777179030135E-3</v>
      </c>
      <c r="G10295">
        <v>634157</v>
      </c>
      <c r="H10295" s="5">
        <v>205873492</v>
      </c>
    </row>
    <row r="10296" spans="1:8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18255.928342485273</v>
      </c>
      <c r="F10296">
        <f t="shared" si="161"/>
        <v>8.0615785594045971E-3</v>
      </c>
      <c r="G10296">
        <v>2264560</v>
      </c>
      <c r="H10296" s="5">
        <v>205873492</v>
      </c>
    </row>
    <row r="10297" spans="1:8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19140.797505699189</v>
      </c>
      <c r="F10297">
        <f t="shared" si="161"/>
        <v>8.4523251782682683E-3</v>
      </c>
      <c r="G10297">
        <v>2264560</v>
      </c>
      <c r="H10297" s="5">
        <v>205873492</v>
      </c>
    </row>
    <row r="10298" spans="1:8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2269.1831443556493</v>
      </c>
      <c r="F10298">
        <f t="shared" si="161"/>
        <v>3.6538202516337801E-3</v>
      </c>
      <c r="G10298">
        <v>621044</v>
      </c>
      <c r="H10298" s="5">
        <v>205873492</v>
      </c>
    </row>
    <row r="10299" spans="1:8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2175.7567838818859</v>
      </c>
      <c r="F10299">
        <f t="shared" si="161"/>
        <v>3.503385885511954E-3</v>
      </c>
      <c r="G10299">
        <v>621044</v>
      </c>
      <c r="H10299" s="5">
        <v>205873492</v>
      </c>
    </row>
    <row r="10300" spans="1:8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1120.4035499029942</v>
      </c>
      <c r="F10300">
        <f t="shared" si="161"/>
        <v>3.4485627440148793E-3</v>
      </c>
      <c r="G10300">
        <v>324890</v>
      </c>
      <c r="H10300" s="5">
        <v>205873492</v>
      </c>
    </row>
    <row r="10301" spans="1:8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1051.9030077947914</v>
      </c>
      <c r="F10301">
        <f t="shared" ref="F10301:F10364" si="162">E10301/G10301</f>
        <v>3.2377204832244495E-3</v>
      </c>
      <c r="G10301">
        <v>324890</v>
      </c>
      <c r="H10301" s="5">
        <v>205873492</v>
      </c>
    </row>
    <row r="10302" spans="1:8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5994.1388863386364</v>
      </c>
      <c r="F10302">
        <f t="shared" si="162"/>
        <v>6.5599474760422308E-3</v>
      </c>
      <c r="G10302">
        <v>913748</v>
      </c>
      <c r="H10302" s="5">
        <v>205873492</v>
      </c>
    </row>
    <row r="10303" spans="1:8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6198.3304019888565</v>
      </c>
      <c r="F10303">
        <f t="shared" si="162"/>
        <v>6.7834133721648166E-3</v>
      </c>
      <c r="G10303">
        <v>913748</v>
      </c>
      <c r="H10303" s="5">
        <v>205873492</v>
      </c>
    </row>
    <row r="10304" spans="1:8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3074.2173223223308</v>
      </c>
      <c r="F10304">
        <f t="shared" si="162"/>
        <v>6.2489680425126043E-3</v>
      </c>
      <c r="G10304">
        <v>491956</v>
      </c>
      <c r="H10304" s="5">
        <v>205873492</v>
      </c>
    </row>
    <row r="10305" spans="1:8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3296.1049918664294</v>
      </c>
      <c r="F10305">
        <f t="shared" si="162"/>
        <v>6.6999995769264518E-3</v>
      </c>
      <c r="G10305">
        <v>491956</v>
      </c>
      <c r="H10305" s="5">
        <v>205873492</v>
      </c>
    </row>
    <row r="10306" spans="1:8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3734.8172594533407</v>
      </c>
      <c r="F10306">
        <f t="shared" si="162"/>
        <v>4.6354821751135537E-3</v>
      </c>
      <c r="G10306">
        <v>805702</v>
      </c>
      <c r="H10306" s="5">
        <v>205873492</v>
      </c>
    </row>
    <row r="10307" spans="1:8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3986.9704291088519</v>
      </c>
      <c r="F10307">
        <f t="shared" si="162"/>
        <v>4.9484430088405536E-3</v>
      </c>
      <c r="G10307">
        <v>805702</v>
      </c>
      <c r="H10307" s="5">
        <v>205873492</v>
      </c>
    </row>
    <row r="10308" spans="1:8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6350.3510016221408</v>
      </c>
      <c r="F10308">
        <f t="shared" si="162"/>
        <v>5.6946312922172065E-3</v>
      </c>
      <c r="G10308">
        <v>1115147</v>
      </c>
      <c r="H10308" s="5">
        <v>205873492</v>
      </c>
    </row>
    <row r="10309" spans="1:8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6768.5877316046026</v>
      </c>
      <c r="F10309">
        <f t="shared" si="162"/>
        <v>6.0696820523254806E-3</v>
      </c>
      <c r="G10309">
        <v>1115147</v>
      </c>
      <c r="H10309" s="5">
        <v>205873492</v>
      </c>
    </row>
    <row r="10310" spans="1:8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90650.300289085659</v>
      </c>
      <c r="F10310">
        <f t="shared" si="162"/>
        <v>6.9813955312197241E-3</v>
      </c>
      <c r="G10310">
        <v>12984553</v>
      </c>
      <c r="H10310" s="5">
        <v>205873492</v>
      </c>
    </row>
    <row r="10311" spans="1:8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92487.759026158019</v>
      </c>
      <c r="F10311">
        <f t="shared" si="162"/>
        <v>7.122906658870584E-3</v>
      </c>
      <c r="G10311">
        <v>12984553</v>
      </c>
      <c r="H10311" s="5">
        <v>205873492</v>
      </c>
    </row>
    <row r="10312" spans="1:8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18692.949036350659</v>
      </c>
      <c r="F10312">
        <f t="shared" si="162"/>
        <v>1.1023878965434865E-2</v>
      </c>
      <c r="G10312">
        <v>1695678</v>
      </c>
      <c r="H10312" s="5">
        <v>205873492</v>
      </c>
    </row>
    <row r="10313" spans="1:8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11950.324525665488</v>
      </c>
      <c r="F10313">
        <f t="shared" si="162"/>
        <v>7.0475199452168912E-3</v>
      </c>
      <c r="G10313">
        <v>1695678</v>
      </c>
      <c r="H10313" s="5">
        <v>205873492</v>
      </c>
    </row>
    <row r="10314" spans="1:8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31345.647971293976</v>
      </c>
      <c r="F10314">
        <f t="shared" si="162"/>
        <v>1.2096934003430825E-2</v>
      </c>
      <c r="G10314">
        <v>2591206</v>
      </c>
      <c r="H10314" s="5">
        <v>205873492</v>
      </c>
    </row>
    <row r="10315" spans="1:8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23973.533728143357</v>
      </c>
      <c r="F10315">
        <f t="shared" si="162"/>
        <v>9.2518826091570316E-3</v>
      </c>
      <c r="G10315">
        <v>2591206</v>
      </c>
      <c r="H10315" s="5">
        <v>205873492</v>
      </c>
    </row>
    <row r="10316" spans="1:8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9200.5068527750554</v>
      </c>
      <c r="F10316">
        <f t="shared" si="162"/>
        <v>1.2281130085743001E-2</v>
      </c>
      <c r="G10316">
        <v>749158</v>
      </c>
      <c r="H10316" s="5">
        <v>205873492</v>
      </c>
    </row>
    <row r="10317" spans="1:8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5203.0197326049565</v>
      </c>
      <c r="F10317">
        <f t="shared" si="162"/>
        <v>6.9451567394394195E-3</v>
      </c>
      <c r="G10317">
        <v>749158</v>
      </c>
      <c r="H10317" s="5">
        <v>205873492</v>
      </c>
    </row>
    <row r="10318" spans="1:8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15790.548723264226</v>
      </c>
      <c r="F10318">
        <f t="shared" si="162"/>
        <v>1.0027152205651858E-2</v>
      </c>
      <c r="G10318">
        <v>1574779</v>
      </c>
      <c r="H10318" s="5">
        <v>205873492</v>
      </c>
    </row>
    <row r="10319" spans="1:8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13906.833752043474</v>
      </c>
      <c r="F10319">
        <f t="shared" si="162"/>
        <v>8.8309748555470153E-3</v>
      </c>
      <c r="G10319">
        <v>1574779</v>
      </c>
      <c r="H10319" s="5">
        <v>205873492</v>
      </c>
    </row>
    <row r="10320" spans="1:8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9383.7900801029664</v>
      </c>
      <c r="F10320">
        <f t="shared" si="162"/>
        <v>1.0619435767728558E-2</v>
      </c>
      <c r="G10320">
        <v>883643</v>
      </c>
      <c r="H10320" s="5">
        <v>205873492</v>
      </c>
    </row>
    <row r="10321" spans="1:8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10648.346718729035</v>
      </c>
      <c r="F10321">
        <f t="shared" si="162"/>
        <v>1.2050507635695677E-2</v>
      </c>
      <c r="G10321">
        <v>883643</v>
      </c>
      <c r="H10321" s="5">
        <v>205873492</v>
      </c>
    </row>
    <row r="10322" spans="1:8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15119.38708637034</v>
      </c>
      <c r="F10322">
        <f t="shared" si="162"/>
        <v>1.006547958853044E-2</v>
      </c>
      <c r="G10322">
        <v>1502103</v>
      </c>
      <c r="H10322" s="5">
        <v>205873492</v>
      </c>
    </row>
    <row r="10323" spans="1:8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13792.715492537647</v>
      </c>
      <c r="F10323">
        <f t="shared" si="162"/>
        <v>9.182270118984948E-3</v>
      </c>
      <c r="G10323">
        <v>1502103</v>
      </c>
      <c r="H10323" s="5">
        <v>205873492</v>
      </c>
    </row>
    <row r="10324" spans="1:8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41793.79474066211</v>
      </c>
      <c r="F10324">
        <f t="shared" si="162"/>
        <v>1.0028170563876121E-2</v>
      </c>
      <c r="G10324">
        <v>4167639</v>
      </c>
      <c r="H10324" s="5">
        <v>205873492</v>
      </c>
    </row>
    <row r="10325" spans="1:8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38557.625918193153</v>
      </c>
      <c r="F10325">
        <f t="shared" si="162"/>
        <v>9.2516712503633719E-3</v>
      </c>
      <c r="G10325">
        <v>4167639</v>
      </c>
      <c r="H10325" s="5">
        <v>205873492</v>
      </c>
    </row>
    <row r="10326" spans="1:8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6887.5365864612568</v>
      </c>
      <c r="F10326">
        <f t="shared" si="162"/>
        <v>7.6629505529102445E-3</v>
      </c>
      <c r="G10326">
        <v>898810</v>
      </c>
      <c r="H10326" s="5">
        <v>205873492</v>
      </c>
    </row>
    <row r="10327" spans="1:8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5087.7180246976104</v>
      </c>
      <c r="F10327">
        <f t="shared" si="162"/>
        <v>5.6605044722439785E-3</v>
      </c>
      <c r="G10327">
        <v>898810</v>
      </c>
      <c r="H10327" s="5">
        <v>205873492</v>
      </c>
    </row>
    <row r="10328" spans="1:8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3420.3134857723057</v>
      </c>
      <c r="F10328">
        <f t="shared" si="162"/>
        <v>7.3424701192554851E-3</v>
      </c>
      <c r="G10328">
        <v>465826</v>
      </c>
      <c r="H10328" s="5">
        <v>205873492</v>
      </c>
    </row>
    <row r="10329" spans="1:8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2941.4158180817008</v>
      </c>
      <c r="F10329">
        <f t="shared" si="162"/>
        <v>6.3144088524077673E-3</v>
      </c>
      <c r="G10329">
        <v>465826</v>
      </c>
      <c r="H10329" s="5">
        <v>205873492</v>
      </c>
    </row>
    <row r="10330" spans="1:8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5315.2000161449978</v>
      </c>
      <c r="F10330">
        <f t="shared" si="162"/>
        <v>9.0014141191478159E-3</v>
      </c>
      <c r="G10330">
        <v>590485</v>
      </c>
      <c r="H10330" s="5">
        <v>205873492</v>
      </c>
    </row>
    <row r="10331" spans="1:8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3998.3617363543644</v>
      </c>
      <c r="F10331">
        <f t="shared" si="162"/>
        <v>6.771318045935738E-3</v>
      </c>
      <c r="G10331">
        <v>590485</v>
      </c>
      <c r="H10331" s="5">
        <v>205873492</v>
      </c>
    </row>
    <row r="10332" spans="1:8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6433.4094425415296</v>
      </c>
      <c r="F10332">
        <f t="shared" si="162"/>
        <v>7.2302153221152398E-3</v>
      </c>
      <c r="G10332">
        <v>889795</v>
      </c>
      <c r="H10332" s="5">
        <v>205873492</v>
      </c>
    </row>
    <row r="10333" spans="1:8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6352.0979492397619</v>
      </c>
      <c r="F10333">
        <f t="shared" si="162"/>
        <v>7.1388330449595264E-3</v>
      </c>
      <c r="G10333">
        <v>889795</v>
      </c>
      <c r="H10333" s="5">
        <v>205873492</v>
      </c>
    </row>
    <row r="10334" spans="1:8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26796.301374263505</v>
      </c>
      <c r="F10334">
        <f t="shared" si="162"/>
        <v>9.1499516570915269E-3</v>
      </c>
      <c r="G10334">
        <v>2928573</v>
      </c>
      <c r="H10334" s="5">
        <v>205873492</v>
      </c>
    </row>
    <row r="10335" spans="1:8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25816.304588151736</v>
      </c>
      <c r="F10335">
        <f t="shared" si="162"/>
        <v>8.8153187877344132E-3</v>
      </c>
      <c r="G10335">
        <v>2928573</v>
      </c>
      <c r="H10335" s="5">
        <v>205873492</v>
      </c>
    </row>
    <row r="10336" spans="1:8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16690.248464507644</v>
      </c>
      <c r="F10336">
        <f t="shared" si="162"/>
        <v>6.7411406068340349E-3</v>
      </c>
      <c r="G10336">
        <v>2475879</v>
      </c>
      <c r="H10336" s="5">
        <v>205873492</v>
      </c>
    </row>
    <row r="10337" spans="1:8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16791.275266169723</v>
      </c>
      <c r="F10337">
        <f t="shared" si="162"/>
        <v>6.7819450248456092E-3</v>
      </c>
      <c r="G10337">
        <v>2475879</v>
      </c>
      <c r="H10337" s="5">
        <v>205873492</v>
      </c>
    </row>
    <row r="10338" spans="1:8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1872.233994287157</v>
      </c>
      <c r="F10338">
        <f t="shared" si="162"/>
        <v>3.7679574352255099E-3</v>
      </c>
      <c r="G10338">
        <v>496883</v>
      </c>
      <c r="H10338" s="5">
        <v>205873492</v>
      </c>
    </row>
    <row r="10339" spans="1:8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1862.1118467060201</v>
      </c>
      <c r="F10339">
        <f t="shared" si="162"/>
        <v>3.7475861454427301E-3</v>
      </c>
      <c r="G10339">
        <v>496883</v>
      </c>
      <c r="H10339" s="5">
        <v>205873492</v>
      </c>
    </row>
    <row r="10340" spans="1:8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219871.00042245758</v>
      </c>
      <c r="F10340">
        <f t="shared" si="162"/>
        <v>9.6268956921800458E-3</v>
      </c>
      <c r="G10340">
        <v>22839242</v>
      </c>
      <c r="H10340" s="5">
        <v>205873492</v>
      </c>
    </row>
    <row r="10341" spans="1:8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213965.57727387326</v>
      </c>
      <c r="F10341">
        <f t="shared" si="162"/>
        <v>9.3683309312048643E-3</v>
      </c>
      <c r="G10341">
        <v>22839242</v>
      </c>
      <c r="H10341" s="5">
        <v>205873492</v>
      </c>
    </row>
    <row r="10342" spans="1:8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6663.7008416855815</v>
      </c>
      <c r="F10342">
        <f t="shared" si="162"/>
        <v>9.2499754882490355E-3</v>
      </c>
      <c r="G10342">
        <v>720402</v>
      </c>
      <c r="H10342" s="5">
        <v>205873492</v>
      </c>
    </row>
    <row r="10343" spans="1:8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4936.0537462049924</v>
      </c>
      <c r="F10343">
        <f t="shared" si="162"/>
        <v>6.8518046121540371E-3</v>
      </c>
      <c r="G10343">
        <v>720402</v>
      </c>
      <c r="H10343" s="5">
        <v>205873492</v>
      </c>
    </row>
    <row r="10344" spans="1:8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2039.6872154379478</v>
      </c>
      <c r="F10344">
        <f t="shared" si="162"/>
        <v>6.0028406485178884E-3</v>
      </c>
      <c r="G10344">
        <v>339787</v>
      </c>
      <c r="H10344" s="5">
        <v>205873492</v>
      </c>
    </row>
    <row r="10345" spans="1:8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1773.2576521618616</v>
      </c>
      <c r="F10345">
        <f t="shared" si="162"/>
        <v>5.2187330656024555E-3</v>
      </c>
      <c r="G10345">
        <v>339787</v>
      </c>
      <c r="H10345" s="5">
        <v>205873492</v>
      </c>
    </row>
    <row r="10346" spans="1:8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23531.417606311181</v>
      </c>
      <c r="F10346">
        <f t="shared" si="162"/>
        <v>1.0644935481151583E-2</v>
      </c>
      <c r="G10346">
        <v>2210574</v>
      </c>
      <c r="H10346" s="5">
        <v>205873492</v>
      </c>
    </row>
    <row r="10347" spans="1:8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20776.941999396684</v>
      </c>
      <c r="F10347">
        <f t="shared" si="162"/>
        <v>9.3988900617652631E-3</v>
      </c>
      <c r="G10347">
        <v>2210574</v>
      </c>
      <c r="H10347" s="5">
        <v>205873492</v>
      </c>
    </row>
    <row r="10348" spans="1:8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3020.8605323040251</v>
      </c>
      <c r="F10348">
        <f t="shared" si="162"/>
        <v>5.3513062365773178E-3</v>
      </c>
      <c r="G10348">
        <v>564509</v>
      </c>
      <c r="H10348" s="5">
        <v>205873492</v>
      </c>
    </row>
    <row r="10349" spans="1:8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2581.0068854279252</v>
      </c>
      <c r="F10349">
        <f t="shared" si="162"/>
        <v>4.5721270793342983E-3</v>
      </c>
      <c r="G10349">
        <v>564509</v>
      </c>
      <c r="H10349" s="5">
        <v>205873492</v>
      </c>
    </row>
    <row r="10350" spans="1:8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5808.1219815012728</v>
      </c>
      <c r="F10350">
        <f t="shared" si="162"/>
        <v>7.7882441036282325E-3</v>
      </c>
      <c r="G10350">
        <v>745755</v>
      </c>
      <c r="H10350" s="5">
        <v>205873492</v>
      </c>
    </row>
    <row r="10351" spans="1:8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5730.7699136523497</v>
      </c>
      <c r="F10351">
        <f t="shared" si="162"/>
        <v>7.6845209400571903E-3</v>
      </c>
      <c r="G10351">
        <v>745755</v>
      </c>
      <c r="H10351" s="5">
        <v>205873492</v>
      </c>
    </row>
    <row r="10352" spans="1:8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12735.047835933459</v>
      </c>
      <c r="F10352">
        <f t="shared" si="162"/>
        <v>9.7806544496115474E-3</v>
      </c>
      <c r="G10352">
        <v>1302065</v>
      </c>
      <c r="H10352" s="5">
        <v>205873492</v>
      </c>
    </row>
    <row r="10353" spans="1:8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11636.023672519892</v>
      </c>
      <c r="F10353">
        <f t="shared" si="162"/>
        <v>8.9365920077107454E-3</v>
      </c>
      <c r="G10353">
        <v>1302065</v>
      </c>
      <c r="H10353" s="5">
        <v>205873492</v>
      </c>
    </row>
    <row r="10354" spans="1:8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4532.7048239490068</v>
      </c>
      <c r="F10354">
        <f t="shared" si="162"/>
        <v>8.6073113245811548E-3</v>
      </c>
      <c r="G10354">
        <v>526611</v>
      </c>
      <c r="H10354" s="5">
        <v>205873492</v>
      </c>
    </row>
    <row r="10355" spans="1:8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3973.2935052437674</v>
      </c>
      <c r="F10355">
        <f t="shared" si="162"/>
        <v>7.5450256550732278E-3</v>
      </c>
      <c r="G10355">
        <v>526611</v>
      </c>
      <c r="H10355" s="5">
        <v>205873492</v>
      </c>
    </row>
    <row r="10356" spans="1:8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3218.8019627185381</v>
      </c>
      <c r="F10356">
        <f t="shared" si="162"/>
        <v>5.6616020957809552E-3</v>
      </c>
      <c r="G10356">
        <v>568532</v>
      </c>
      <c r="H10356" s="5">
        <v>205873492</v>
      </c>
    </row>
    <row r="10357" spans="1:8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2910.7756014704155</v>
      </c>
      <c r="F10357">
        <f t="shared" si="162"/>
        <v>5.119809617524459E-3</v>
      </c>
      <c r="G10357">
        <v>568532</v>
      </c>
      <c r="H10357" s="5">
        <v>205873492</v>
      </c>
    </row>
    <row r="10358" spans="1:8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2190.2649661627038</v>
      </c>
      <c r="F10358">
        <f t="shared" si="162"/>
        <v>5.0628736680652306E-3</v>
      </c>
      <c r="G10358">
        <v>432613</v>
      </c>
      <c r="H10358" s="5">
        <v>205873492</v>
      </c>
    </row>
    <row r="10359" spans="1:8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1994.3582322472071</v>
      </c>
      <c r="F10359">
        <f t="shared" si="162"/>
        <v>4.6100284370724116E-3</v>
      </c>
      <c r="G10359">
        <v>432613</v>
      </c>
      <c r="H10359" s="5">
        <v>205873492</v>
      </c>
    </row>
    <row r="10360" spans="1:8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42919.508644549882</v>
      </c>
      <c r="F10360">
        <f t="shared" si="162"/>
        <v>1.1200663447147995E-2</v>
      </c>
      <c r="G10360">
        <v>3831872</v>
      </c>
      <c r="H10360" s="5">
        <v>205873492</v>
      </c>
    </row>
    <row r="10361" spans="1:8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41146.685608455846</v>
      </c>
      <c r="F10361">
        <f t="shared" si="162"/>
        <v>1.0738011501546985E-2</v>
      </c>
      <c r="G10361">
        <v>3831872</v>
      </c>
      <c r="H10361" s="5">
        <v>205873492</v>
      </c>
    </row>
    <row r="10362" spans="1:8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15107.51859202635</v>
      </c>
      <c r="F10362">
        <f t="shared" si="162"/>
        <v>1.186621460720883E-2</v>
      </c>
      <c r="G10362">
        <v>1273154</v>
      </c>
      <c r="H10362" s="5">
        <v>205873492</v>
      </c>
    </row>
    <row r="10363" spans="1:8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14087.640757112207</v>
      </c>
      <c r="F10363">
        <f t="shared" si="162"/>
        <v>1.1065150607948613E-2</v>
      </c>
      <c r="G10363">
        <v>1273154</v>
      </c>
      <c r="H10363" s="5">
        <v>205873492</v>
      </c>
    </row>
    <row r="10364" spans="1:8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16597.253674142496</v>
      </c>
      <c r="F10364">
        <f t="shared" si="162"/>
        <v>1.2297304425052195E-2</v>
      </c>
      <c r="G10364">
        <v>1349666</v>
      </c>
      <c r="H10364" s="5">
        <v>205873492</v>
      </c>
    </row>
    <row r="10365" spans="1:8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14250.031625398571</v>
      </c>
      <c r="F10365">
        <f t="shared" ref="F10365:F10426" si="163">E10365/G10365</f>
        <v>1.0558191156477655E-2</v>
      </c>
      <c r="G10365">
        <v>1349666</v>
      </c>
      <c r="H10365" s="5">
        <v>205873492</v>
      </c>
    </row>
    <row r="10366" spans="1:8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5028.621617292034</v>
      </c>
      <c r="F10366">
        <f t="shared" si="163"/>
        <v>1.2089631122605233E-2</v>
      </c>
      <c r="G10366">
        <v>415945</v>
      </c>
      <c r="H10366" s="5">
        <v>205873492</v>
      </c>
    </row>
    <row r="10367" spans="1:8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4426.3566214709426</v>
      </c>
      <c r="F10367">
        <f t="shared" si="163"/>
        <v>1.0641687293923337E-2</v>
      </c>
      <c r="G10367">
        <v>415945</v>
      </c>
      <c r="H10367" s="5">
        <v>205873492</v>
      </c>
    </row>
    <row r="10368" spans="1:8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26925.167926783193</v>
      </c>
      <c r="F10368">
        <f t="shared" si="163"/>
        <v>1.5501067322735214E-2</v>
      </c>
      <c r="G10368">
        <v>1736988</v>
      </c>
      <c r="H10368" s="5">
        <v>205873492</v>
      </c>
    </row>
    <row r="10369" spans="1:8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24054.998145877391</v>
      </c>
      <c r="F10369">
        <f t="shared" si="163"/>
        <v>1.3848684127856606E-2</v>
      </c>
      <c r="G10369">
        <v>1736988</v>
      </c>
      <c r="H10369" s="5">
        <v>205873492</v>
      </c>
    </row>
    <row r="10370" spans="1:8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15057.14603112121</v>
      </c>
      <c r="F10370">
        <f t="shared" si="163"/>
        <v>1.3318519817150721E-2</v>
      </c>
      <c r="G10370">
        <v>1130542</v>
      </c>
      <c r="H10370" s="5">
        <v>205873492</v>
      </c>
    </row>
    <row r="10371" spans="1:8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15073.045207517529</v>
      </c>
      <c r="F10371">
        <f t="shared" si="163"/>
        <v>1.3332583139341598E-2</v>
      </c>
      <c r="G10371">
        <v>1130542</v>
      </c>
      <c r="H10371" s="5">
        <v>205873492</v>
      </c>
    </row>
    <row r="10372" spans="1:8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9919.3224507869181</v>
      </c>
      <c r="F10372">
        <f t="shared" si="163"/>
        <v>9.8772650561777132E-3</v>
      </c>
      <c r="G10372">
        <v>1004258</v>
      </c>
      <c r="H10372" s="5">
        <v>205873492</v>
      </c>
    </row>
    <row r="10373" spans="1:8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9280.1281402625027</v>
      </c>
      <c r="F10373">
        <f t="shared" si="163"/>
        <v>9.240780895210696E-3</v>
      </c>
      <c r="G10373">
        <v>1004258</v>
      </c>
      <c r="H10373" s="5">
        <v>205873492</v>
      </c>
    </row>
    <row r="10374" spans="1:8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12150.632551250073</v>
      </c>
      <c r="F10374">
        <f t="shared" si="163"/>
        <v>6.0246519649259913E-3</v>
      </c>
      <c r="G10374">
        <v>2016819</v>
      </c>
      <c r="H10374" s="5">
        <v>205873492</v>
      </c>
    </row>
    <row r="10375" spans="1:8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11480.566277785749</v>
      </c>
      <c r="F10375">
        <f t="shared" si="163"/>
        <v>5.6924127935058869E-3</v>
      </c>
      <c r="G10375">
        <v>2016819</v>
      </c>
      <c r="H10375" s="5">
        <v>205873492</v>
      </c>
    </row>
    <row r="10376" spans="1:8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17942.254832965766</v>
      </c>
      <c r="F10376">
        <f t="shared" si="163"/>
        <v>1.5714710354872888E-2</v>
      </c>
      <c r="G10376">
        <v>1141749</v>
      </c>
      <c r="H10376" s="5">
        <v>205873492</v>
      </c>
    </row>
    <row r="10377" spans="1:8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15807.429006429418</v>
      </c>
      <c r="F10377">
        <f t="shared" si="163"/>
        <v>1.3844924765801781E-2</v>
      </c>
      <c r="G10377">
        <v>1141749</v>
      </c>
      <c r="H10377" s="5">
        <v>205873492</v>
      </c>
    </row>
    <row r="10378" spans="1:8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2711.3521191344516</v>
      </c>
      <c r="F10378">
        <f t="shared" si="163"/>
        <v>4.8315883884699371E-3</v>
      </c>
      <c r="G10378">
        <v>561172</v>
      </c>
      <c r="H10378" s="5">
        <v>205873492</v>
      </c>
    </row>
    <row r="10379" spans="1:8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2385.6848852468079</v>
      </c>
      <c r="F10379">
        <f t="shared" si="163"/>
        <v>4.2512543128431354E-3</v>
      </c>
      <c r="G10379">
        <v>561172</v>
      </c>
      <c r="H10379" s="5">
        <v>205873492</v>
      </c>
    </row>
    <row r="10380" spans="1:8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9953.9667597456773</v>
      </c>
      <c r="F10380">
        <f t="shared" si="163"/>
        <v>1.2063381757189609E-2</v>
      </c>
      <c r="G10380">
        <v>825139</v>
      </c>
      <c r="H10380" s="5">
        <v>205873492</v>
      </c>
    </row>
    <row r="10381" spans="1:8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6129.6197211408216</v>
      </c>
      <c r="F10381">
        <f t="shared" si="163"/>
        <v>7.4285904812896025E-3</v>
      </c>
      <c r="G10381">
        <v>825139</v>
      </c>
      <c r="H10381" s="5">
        <v>205873492</v>
      </c>
    </row>
    <row r="10382" spans="1:8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45951.243767326065</v>
      </c>
      <c r="F10382">
        <f t="shared" si="163"/>
        <v>9.1065161586892963E-3</v>
      </c>
      <c r="G10382">
        <v>5045974</v>
      </c>
      <c r="H10382" s="5">
        <v>205873492</v>
      </c>
    </row>
    <row r="10383" spans="1:8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44816.235671804709</v>
      </c>
      <c r="F10383">
        <f t="shared" si="163"/>
        <v>8.8815827572248113E-3</v>
      </c>
      <c r="G10383">
        <v>5045974</v>
      </c>
      <c r="H10383" s="5">
        <v>205873492</v>
      </c>
    </row>
    <row r="10384" spans="1:8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3238.4017320902049</v>
      </c>
      <c r="F10384">
        <f t="shared" si="163"/>
        <v>4.3634054756643056E-3</v>
      </c>
      <c r="G10384">
        <v>742173</v>
      </c>
      <c r="H10384" s="5">
        <v>205873492</v>
      </c>
    </row>
    <row r="10385" spans="1:8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2597.7897743279168</v>
      </c>
      <c r="F10385">
        <f t="shared" si="163"/>
        <v>3.5002482902610535E-3</v>
      </c>
      <c r="G10385">
        <v>742173</v>
      </c>
      <c r="H10385" s="5">
        <v>205873492</v>
      </c>
    </row>
    <row r="10386" spans="1:8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4249.2704548595293</v>
      </c>
      <c r="F10386">
        <f t="shared" si="163"/>
        <v>4.4566191158432527E-3</v>
      </c>
      <c r="G10386">
        <v>953474</v>
      </c>
      <c r="H10386" s="5">
        <v>205873492</v>
      </c>
    </row>
    <row r="10387" spans="1:8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4147.1656748678906</v>
      </c>
      <c r="F10387">
        <f t="shared" si="163"/>
        <v>4.3495320007340427E-3</v>
      </c>
      <c r="G10387">
        <v>953474</v>
      </c>
      <c r="H10387" s="5">
        <v>205873492</v>
      </c>
    </row>
    <row r="10388" spans="1:8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745.53012079504265</v>
      </c>
      <c r="F10388">
        <f t="shared" si="163"/>
        <v>2.8812981000627741E-3</v>
      </c>
      <c r="G10388">
        <v>258748</v>
      </c>
      <c r="H10388" s="5">
        <v>205873492</v>
      </c>
    </row>
    <row r="10389" spans="1:8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719.29979364862209</v>
      </c>
      <c r="F10389">
        <f t="shared" si="163"/>
        <v>2.7799240714850822E-3</v>
      </c>
      <c r="G10389">
        <v>258748</v>
      </c>
      <c r="H10389" s="5">
        <v>205873492</v>
      </c>
    </row>
    <row r="10390" spans="1:8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9450.0857330321214</v>
      </c>
      <c r="F10390">
        <f t="shared" si="163"/>
        <v>8.6493781959227668E-3</v>
      </c>
      <c r="G10390">
        <v>1092574</v>
      </c>
      <c r="H10390" s="5">
        <v>205873492</v>
      </c>
    </row>
    <row r="10391" spans="1:8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8878.8334296621979</v>
      </c>
      <c r="F10391">
        <f t="shared" si="163"/>
        <v>8.1265282073911677E-3</v>
      </c>
      <c r="G10391">
        <v>1092574</v>
      </c>
      <c r="H10391" s="5">
        <v>205873492</v>
      </c>
    </row>
    <row r="10392" spans="1:8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4747.9635126594494</v>
      </c>
      <c r="F10392">
        <f t="shared" si="163"/>
        <v>1.1265674338503014E-2</v>
      </c>
      <c r="G10392">
        <v>421454</v>
      </c>
      <c r="H10392" s="5">
        <v>205873492</v>
      </c>
    </row>
    <row r="10393" spans="1:8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3961.9474049700593</v>
      </c>
      <c r="F10393">
        <f t="shared" si="163"/>
        <v>9.4006639039374632E-3</v>
      </c>
      <c r="G10393">
        <v>421454</v>
      </c>
      <c r="H10393" s="5">
        <v>205873492</v>
      </c>
    </row>
    <row r="10394" spans="1:8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5715.4904134879607</v>
      </c>
      <c r="F10394">
        <f t="shared" si="163"/>
        <v>6.2834516039708896E-3</v>
      </c>
      <c r="G10394">
        <v>909610</v>
      </c>
      <c r="H10394" s="5">
        <v>205873492</v>
      </c>
    </row>
    <row r="10395" spans="1:8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4682.8832509661534</v>
      </c>
      <c r="F10395">
        <f t="shared" si="163"/>
        <v>5.1482319356275256E-3</v>
      </c>
      <c r="G10395">
        <v>909610</v>
      </c>
      <c r="H10395" s="5">
        <v>205873492</v>
      </c>
    </row>
    <row r="10396" spans="1:8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13222.395085999004</v>
      </c>
      <c r="F10396">
        <f t="shared" si="163"/>
        <v>1.2428114301020766E-2</v>
      </c>
      <c r="G10396">
        <v>1063910</v>
      </c>
      <c r="H10396" s="5">
        <v>205873492</v>
      </c>
    </row>
    <row r="10397" spans="1:8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11796.204075584295</v>
      </c>
      <c r="F10397">
        <f t="shared" si="163"/>
        <v>1.1087595826323933E-2</v>
      </c>
      <c r="G10397">
        <v>1063910</v>
      </c>
      <c r="H10397" s="5">
        <v>205873492</v>
      </c>
    </row>
    <row r="10398" spans="1:8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1880.2772345557321</v>
      </c>
      <c r="F10398">
        <f t="shared" si="163"/>
        <v>6.2258155594485404E-3</v>
      </c>
      <c r="G10398">
        <v>302013</v>
      </c>
      <c r="H10398" s="5">
        <v>205873492</v>
      </c>
    </row>
    <row r="10399" spans="1:8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1695.0795438013588</v>
      </c>
      <c r="F10399">
        <f t="shared" si="163"/>
        <v>5.61260456934423E-3</v>
      </c>
      <c r="G10399">
        <v>302013</v>
      </c>
      <c r="H10399" s="5">
        <v>205873492</v>
      </c>
    </row>
    <row r="10400" spans="1:8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2974.4126587959672</v>
      </c>
      <c r="F10400">
        <f t="shared" si="163"/>
        <v>8.7121427573766657E-3</v>
      </c>
      <c r="G10400">
        <v>341410</v>
      </c>
      <c r="H10400" s="5">
        <v>205873492</v>
      </c>
    </row>
    <row r="10401" spans="1:8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2112.1802953985889</v>
      </c>
      <c r="F10401">
        <f t="shared" si="163"/>
        <v>6.1866386321390377E-3</v>
      </c>
      <c r="G10401">
        <v>341410</v>
      </c>
      <c r="H10401" s="5">
        <v>205873492</v>
      </c>
    </row>
    <row r="10402" spans="1:8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9174.584246100545</v>
      </c>
      <c r="F10402">
        <f t="shared" si="163"/>
        <v>8.3017994647703128E-3</v>
      </c>
      <c r="G10402">
        <v>1105132</v>
      </c>
      <c r="H10402" s="5">
        <v>205873492</v>
      </c>
    </row>
    <row r="10403" spans="1:8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9006.7459261257663</v>
      </c>
      <c r="F10403">
        <f t="shared" si="163"/>
        <v>8.1499277245847251E-3</v>
      </c>
      <c r="G10403">
        <v>1105132</v>
      </c>
      <c r="H10403" s="5">
        <v>205873492</v>
      </c>
    </row>
    <row r="10404" spans="1:8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5727.5274930721816</v>
      </c>
      <c r="F10404">
        <f t="shared" si="163"/>
        <v>1.161614772276365E-2</v>
      </c>
      <c r="G10404">
        <v>493066</v>
      </c>
      <c r="H10404" s="5">
        <v>205873492</v>
      </c>
    </row>
    <row r="10405" spans="1:8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4631.6036297386599</v>
      </c>
      <c r="F10405">
        <f t="shared" si="163"/>
        <v>9.3934759844293871E-3</v>
      </c>
      <c r="G10405">
        <v>493066</v>
      </c>
      <c r="H10405" s="5">
        <v>205873492</v>
      </c>
    </row>
    <row r="10406" spans="1:8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806.30066119697483</v>
      </c>
      <c r="F10406">
        <f t="shared" si="163"/>
        <v>3.5408324493203121E-3</v>
      </c>
      <c r="G10406">
        <v>227715</v>
      </c>
      <c r="H10406" s="5">
        <v>205873492</v>
      </c>
    </row>
    <row r="10407" spans="1:8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728.25932168538611</v>
      </c>
      <c r="F10407">
        <f t="shared" si="163"/>
        <v>3.1981174788019502E-3</v>
      </c>
      <c r="G10407">
        <v>227715</v>
      </c>
      <c r="H10407" s="5">
        <v>205873492</v>
      </c>
    </row>
    <row r="10408" spans="1:8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1001.6922617913788</v>
      </c>
      <c r="F10408">
        <f t="shared" si="163"/>
        <v>3.2416910573404749E-3</v>
      </c>
      <c r="G10408">
        <v>309003</v>
      </c>
      <c r="H10408" s="5">
        <v>205873492</v>
      </c>
    </row>
    <row r="10409" spans="1:8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907.63435824684711</v>
      </c>
      <c r="F10409">
        <f t="shared" si="163"/>
        <v>2.9372995027454334E-3</v>
      </c>
      <c r="G10409">
        <v>309003</v>
      </c>
      <c r="H10409" s="5">
        <v>205873492</v>
      </c>
    </row>
    <row r="10410" spans="1:8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29564.495102422035</v>
      </c>
      <c r="F10410">
        <f t="shared" si="163"/>
        <v>8.6567922508372294E-3</v>
      </c>
      <c r="G10410">
        <v>3415179</v>
      </c>
      <c r="H10410" s="5">
        <v>205873492</v>
      </c>
    </row>
    <row r="10411" spans="1:8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26075.006279038596</v>
      </c>
      <c r="F10411">
        <f t="shared" si="163"/>
        <v>7.6350335601848675E-3</v>
      </c>
      <c r="G10411">
        <v>3415179</v>
      </c>
      <c r="H10411" s="5">
        <v>205873492</v>
      </c>
    </row>
    <row r="10412" spans="1:8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3590.0427810059978</v>
      </c>
      <c r="F10412">
        <f t="shared" si="163"/>
        <v>2.7125226999222501E-3</v>
      </c>
      <c r="G10412">
        <v>1323507</v>
      </c>
      <c r="H10412" s="5">
        <v>205873492</v>
      </c>
    </row>
    <row r="10413" spans="1:8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2965.9709485154913</v>
      </c>
      <c r="F10413">
        <f t="shared" si="163"/>
        <v>2.2409937752618544E-3</v>
      </c>
      <c r="G10413">
        <v>1323507</v>
      </c>
      <c r="H10413" s="5">
        <v>205873492</v>
      </c>
    </row>
    <row r="10414" spans="1:8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13109.910853879879</v>
      </c>
      <c r="F10414">
        <f t="shared" si="163"/>
        <v>9.2294002777145289E-3</v>
      </c>
      <c r="G10414">
        <v>1420451</v>
      </c>
      <c r="H10414" s="5">
        <v>205873492</v>
      </c>
    </row>
    <row r="10415" spans="1:8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9575.1355474036518</v>
      </c>
      <c r="F10415">
        <f t="shared" si="163"/>
        <v>6.7409122506891482E-3</v>
      </c>
      <c r="G10415">
        <v>1420451</v>
      </c>
      <c r="H10415" s="5">
        <v>205873492</v>
      </c>
    </row>
    <row r="10416" spans="1:8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22791.81914945829</v>
      </c>
      <c r="F10416">
        <f t="shared" si="163"/>
        <v>7.6554133625031879E-3</v>
      </c>
      <c r="G10416">
        <v>2977216</v>
      </c>
      <c r="H10416" s="5">
        <v>205873492</v>
      </c>
    </row>
    <row r="10417" spans="1:8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21494.527341840789</v>
      </c>
      <c r="F10417">
        <f t="shared" si="163"/>
        <v>7.2196734606561263E-3</v>
      </c>
      <c r="G10417">
        <v>2977216</v>
      </c>
      <c r="H10417" s="5">
        <v>205873492</v>
      </c>
    </row>
    <row r="10418" spans="1:8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3956.8454241936161</v>
      </c>
      <c r="F10418">
        <f t="shared" si="163"/>
        <v>5.4032825495881707E-3</v>
      </c>
      <c r="G10418">
        <v>732304</v>
      </c>
      <c r="H10418" s="5">
        <v>205873492</v>
      </c>
    </row>
    <row r="10419" spans="1:8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3579.4784659949219</v>
      </c>
      <c r="F10419">
        <f t="shared" si="163"/>
        <v>4.8879679286128741E-3</v>
      </c>
      <c r="G10419">
        <v>732304</v>
      </c>
      <c r="H10419" s="5">
        <v>205873492</v>
      </c>
    </row>
    <row r="10420" spans="1:8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5856.4556489980141</v>
      </c>
      <c r="F10420">
        <f t="shared" si="163"/>
        <v>5.5512743420441379E-3</v>
      </c>
      <c r="G10420">
        <v>1054975</v>
      </c>
      <c r="H10420" s="5">
        <v>205873492</v>
      </c>
    </row>
    <row r="10421" spans="1:8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5375.7806264889205</v>
      </c>
      <c r="F10421">
        <f t="shared" si="163"/>
        <v>5.0956474101177002E-3</v>
      </c>
      <c r="G10421">
        <v>1054975</v>
      </c>
      <c r="H10421" s="5">
        <v>205873492</v>
      </c>
    </row>
    <row r="10422" spans="1:8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166.3585541092159</v>
      </c>
      <c r="F10422">
        <f t="shared" si="163"/>
        <v>7.3927935238821791E-4</v>
      </c>
      <c r="G10422">
        <v>225028</v>
      </c>
      <c r="H10422" s="5">
        <v>205873492</v>
      </c>
    </row>
    <row r="10423" spans="1:8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146.77746260000589</v>
      </c>
      <c r="F10423">
        <f t="shared" si="163"/>
        <v>6.5226310770217881E-4</v>
      </c>
      <c r="G10423">
        <v>225028</v>
      </c>
      <c r="H10423" s="5">
        <v>205873492</v>
      </c>
    </row>
    <row r="10424" spans="1:8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1843.051149287717</v>
      </c>
      <c r="F10424">
        <f t="shared" si="163"/>
        <v>3.1150563910761382E-3</v>
      </c>
      <c r="G10424">
        <v>591659</v>
      </c>
      <c r="H10424" s="5">
        <v>205873492</v>
      </c>
    </row>
    <row r="10425" spans="1:8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1736.1621072507542</v>
      </c>
      <c r="F10425">
        <f t="shared" si="163"/>
        <v>2.9343965142941361E-3</v>
      </c>
      <c r="G10425">
        <v>591659</v>
      </c>
      <c r="H10425" s="5">
        <v>205873492</v>
      </c>
    </row>
    <row r="10426" spans="1:8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23.868810989074422</v>
      </c>
      <c r="F10426">
        <f t="shared" si="163"/>
        <v>1.7578774056262555E-4</v>
      </c>
      <c r="G10426">
        <v>135782</v>
      </c>
      <c r="H10426" s="5">
        <v>205873492</v>
      </c>
    </row>
    <row r="10427" spans="1:8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17.049218566127816</v>
      </c>
      <c r="F10427">
        <f t="shared" ref="F10427:F10490" si="164">E10427/G10427</f>
        <v>1.255631715995332E-4</v>
      </c>
      <c r="G10427">
        <v>135782</v>
      </c>
      <c r="H10427" s="5">
        <v>205873492</v>
      </c>
    </row>
    <row r="10428" spans="1:8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28.129658908081645</v>
      </c>
      <c r="F10428">
        <f t="shared" si="164"/>
        <v>7.1171263230808814E-5</v>
      </c>
      <c r="G10428">
        <v>395239</v>
      </c>
      <c r="H10428" s="5">
        <v>205873492</v>
      </c>
    </row>
    <row r="10429" spans="1:8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26.802430060606959</v>
      </c>
      <c r="F10429">
        <f t="shared" si="164"/>
        <v>6.7813222026690079E-5</v>
      </c>
      <c r="G10429">
        <v>395239</v>
      </c>
      <c r="H10429" s="5">
        <v>205873492</v>
      </c>
    </row>
    <row r="10430" spans="1:8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13880.337163396638</v>
      </c>
      <c r="F10430">
        <f t="shared" si="164"/>
        <v>4.4092305582104797E-3</v>
      </c>
      <c r="G10430">
        <v>3148018</v>
      </c>
      <c r="H10430" s="5">
        <v>205873492</v>
      </c>
    </row>
    <row r="10431" spans="1:8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13550.923177711062</v>
      </c>
      <c r="F10431">
        <f t="shared" si="164"/>
        <v>4.3045888485107337E-3</v>
      </c>
      <c r="G10431">
        <v>3148018</v>
      </c>
      <c r="H10431" s="5">
        <v>205873492</v>
      </c>
    </row>
    <row r="10432" spans="1:8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95.862466368527947</v>
      </c>
      <c r="F10432">
        <f t="shared" si="164"/>
        <v>2.9713002705446506E-4</v>
      </c>
      <c r="G10432">
        <v>322628</v>
      </c>
      <c r="H10432" s="5">
        <v>205873492</v>
      </c>
    </row>
    <row r="10433" spans="1:8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73.159068217289501</v>
      </c>
      <c r="F10433">
        <f t="shared" si="164"/>
        <v>2.2675982313156173E-4</v>
      </c>
      <c r="G10433">
        <v>322628</v>
      </c>
      <c r="H10433" s="5">
        <v>205873492</v>
      </c>
    </row>
    <row r="10434" spans="1:8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1951.5101823381613</v>
      </c>
      <c r="F10434">
        <f t="shared" si="164"/>
        <v>4.7108001012355948E-3</v>
      </c>
      <c r="G10434">
        <v>414263</v>
      </c>
      <c r="H10434" s="5">
        <v>205873492</v>
      </c>
    </row>
    <row r="10435" spans="1:8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2055.454320483113</v>
      </c>
      <c r="F10435">
        <f t="shared" si="164"/>
        <v>4.9617135020098655E-3</v>
      </c>
      <c r="G10435">
        <v>414263</v>
      </c>
      <c r="H10435" s="5">
        <v>205873492</v>
      </c>
    </row>
    <row r="10436" spans="1:8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70.501073740113327</v>
      </c>
      <c r="F10436">
        <f t="shared" si="164"/>
        <v>7.0525052257881002E-4</v>
      </c>
      <c r="G10436">
        <v>99966</v>
      </c>
      <c r="H10436" s="5">
        <v>205873492</v>
      </c>
    </row>
    <row r="10437" spans="1:8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69.909193666971163</v>
      </c>
      <c r="F10437">
        <f t="shared" si="164"/>
        <v>6.9932970877069366E-4</v>
      </c>
      <c r="G10437">
        <v>99966</v>
      </c>
      <c r="H10437" s="5">
        <v>205873492</v>
      </c>
    </row>
    <row r="10438" spans="1:8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1279.6031951451996</v>
      </c>
      <c r="F10438">
        <f t="shared" si="164"/>
        <v>1.6313375061929726E-3</v>
      </c>
      <c r="G10438">
        <v>784389</v>
      </c>
      <c r="H10438" s="5">
        <v>205873492</v>
      </c>
    </row>
    <row r="10439" spans="1:8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1357.3094247175229</v>
      </c>
      <c r="F10439">
        <f t="shared" si="164"/>
        <v>1.7304034410445875E-3</v>
      </c>
      <c r="G10439">
        <v>784389</v>
      </c>
      <c r="H10439" s="5">
        <v>205873492</v>
      </c>
    </row>
    <row r="10440" spans="1:8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159.5211369380998</v>
      </c>
      <c r="F10440">
        <f t="shared" si="164"/>
        <v>2.9477356617316306E-4</v>
      </c>
      <c r="G10440">
        <v>541165</v>
      </c>
      <c r="H10440" s="5">
        <v>205873492</v>
      </c>
    </row>
    <row r="10441" spans="1:8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163.03836287763056</v>
      </c>
      <c r="F10441">
        <f t="shared" si="164"/>
        <v>3.012729257761137E-4</v>
      </c>
      <c r="G10441">
        <v>541165</v>
      </c>
      <c r="H10441" s="5">
        <v>205873492</v>
      </c>
    </row>
    <row r="10442" spans="1:8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10824.278563672995</v>
      </c>
      <c r="F10442">
        <f t="shared" si="164"/>
        <v>4.1466183227517588E-3</v>
      </c>
      <c r="G10442">
        <v>2610387</v>
      </c>
      <c r="H10442" s="5">
        <v>205873492</v>
      </c>
    </row>
    <row r="10443" spans="1:8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10941.047051402971</v>
      </c>
      <c r="F10443">
        <f t="shared" si="164"/>
        <v>4.1913505742263392E-3</v>
      </c>
      <c r="G10443">
        <v>2610387</v>
      </c>
      <c r="H10443" s="5">
        <v>205873492</v>
      </c>
    </row>
    <row r="10444" spans="1:8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1725.5960059024696</v>
      </c>
      <c r="F10444">
        <f t="shared" si="164"/>
        <v>8.8846760911374923E-4</v>
      </c>
      <c r="G10444">
        <v>1942216</v>
      </c>
      <c r="H10444" s="5">
        <v>205873492</v>
      </c>
    </row>
    <row r="10445" spans="1:8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1785.5720992261508</v>
      </c>
      <c r="F10445">
        <f t="shared" si="164"/>
        <v>9.1934784762670617E-4</v>
      </c>
      <c r="G10445">
        <v>1942216</v>
      </c>
      <c r="H10445" s="5">
        <v>205873492</v>
      </c>
    </row>
    <row r="10446" spans="1:8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2444.5243157018917</v>
      </c>
      <c r="F10446">
        <f t="shared" si="164"/>
        <v>4.8573302647748036E-3</v>
      </c>
      <c r="G10446">
        <v>503265</v>
      </c>
      <c r="H10446" s="5">
        <v>205873492</v>
      </c>
    </row>
    <row r="10447" spans="1:8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2032.415250718971</v>
      </c>
      <c r="F10447">
        <f t="shared" si="164"/>
        <v>4.0384593618053534E-3</v>
      </c>
      <c r="G10447">
        <v>503265</v>
      </c>
      <c r="H10447" s="5">
        <v>205873492</v>
      </c>
    </row>
    <row r="10448" spans="1:8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7872.8009859039303</v>
      </c>
      <c r="F10448">
        <f t="shared" si="164"/>
        <v>4.1822098785645996E-3</v>
      </c>
      <c r="G10448">
        <v>1882450</v>
      </c>
      <c r="H10448" s="5">
        <v>205873492</v>
      </c>
    </row>
    <row r="10449" spans="1:8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7872.9119359047454</v>
      </c>
      <c r="F10449">
        <f t="shared" si="164"/>
        <v>4.1822688177134823E-3</v>
      </c>
      <c r="G10449">
        <v>1882450</v>
      </c>
      <c r="H10449" s="5">
        <v>205873492</v>
      </c>
    </row>
    <row r="10450" spans="1:8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35.763295921878566</v>
      </c>
      <c r="F10450">
        <f t="shared" si="164"/>
        <v>5.5665316546887119E-4</v>
      </c>
      <c r="G10450">
        <v>64247</v>
      </c>
      <c r="H10450" s="5">
        <v>205873492</v>
      </c>
    </row>
    <row r="10451" spans="1:8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18.228894057928891</v>
      </c>
      <c r="F10451">
        <f t="shared" si="164"/>
        <v>2.8373144361493749E-4</v>
      </c>
      <c r="G10451">
        <v>64247</v>
      </c>
      <c r="H10451" s="5">
        <v>205873492</v>
      </c>
    </row>
    <row r="10452" spans="1:8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1719.2659162991185</v>
      </c>
      <c r="F10452">
        <f t="shared" si="164"/>
        <v>2.3943607061075564E-3</v>
      </c>
      <c r="G10452">
        <v>718048</v>
      </c>
      <c r="H10452" s="5">
        <v>205873492</v>
      </c>
    </row>
    <row r="10453" spans="1:8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1880.3504654689166</v>
      </c>
      <c r="F10453">
        <f t="shared" si="164"/>
        <v>2.618697448455976E-3</v>
      </c>
      <c r="G10453">
        <v>718048</v>
      </c>
      <c r="H10453" s="5">
        <v>205873492</v>
      </c>
    </row>
    <row r="10454" spans="1:8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3047.360132036184</v>
      </c>
      <c r="F10454">
        <f t="shared" si="164"/>
        <v>3.2189290504237712E-3</v>
      </c>
      <c r="G10454">
        <v>946700</v>
      </c>
      <c r="H10454" s="5">
        <v>205873492</v>
      </c>
    </row>
    <row r="10455" spans="1:8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2726.9030523527904</v>
      </c>
      <c r="F10455">
        <f t="shared" si="164"/>
        <v>2.8804299697399284E-3</v>
      </c>
      <c r="G10455">
        <v>946700</v>
      </c>
      <c r="H10455" s="5">
        <v>205873492</v>
      </c>
    </row>
    <row r="10456" spans="1:8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3286.527879046258</v>
      </c>
      <c r="F10456">
        <f t="shared" si="164"/>
        <v>5.6064767418846371E-3</v>
      </c>
      <c r="G10456">
        <v>586202</v>
      </c>
      <c r="H10456" s="5">
        <v>205873492</v>
      </c>
    </row>
    <row r="10457" spans="1:8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2761.2859694447557</v>
      </c>
      <c r="F10457">
        <f t="shared" si="164"/>
        <v>4.7104683529649435E-3</v>
      </c>
      <c r="G10457">
        <v>586202</v>
      </c>
      <c r="H10457" s="5">
        <v>205873492</v>
      </c>
    </row>
    <row r="10458" spans="1:8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6645.2027199825206</v>
      </c>
      <c r="F10458">
        <f t="shared" si="164"/>
        <v>2.4323751592644754E-3</v>
      </c>
      <c r="G10458">
        <v>2731981</v>
      </c>
      <c r="H10458" s="5">
        <v>205873492</v>
      </c>
    </row>
    <row r="10459" spans="1:8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7298.0131621814826</v>
      </c>
      <c r="F10459">
        <f t="shared" si="164"/>
        <v>2.6713264704921018E-3</v>
      </c>
      <c r="G10459">
        <v>2731981</v>
      </c>
      <c r="H10459" s="5">
        <v>205873492</v>
      </c>
    </row>
    <row r="10460" spans="1:8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2844.7202036081189</v>
      </c>
      <c r="F10460">
        <f t="shared" si="164"/>
        <v>1.9197112008843816E-3</v>
      </c>
      <c r="G10460">
        <v>1481848</v>
      </c>
      <c r="H10460" s="5">
        <v>205873492</v>
      </c>
    </row>
    <row r="10461" spans="1:8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2967.0449833339685</v>
      </c>
      <c r="F10461">
        <f t="shared" si="164"/>
        <v>2.0022600046252846E-3</v>
      </c>
      <c r="G10461">
        <v>1481848</v>
      </c>
      <c r="H10461" s="5">
        <v>205873492</v>
      </c>
    </row>
    <row r="10462" spans="1:8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628.05316471146716</v>
      </c>
      <c r="F10462">
        <f t="shared" si="164"/>
        <v>6.6614676761768442E-4</v>
      </c>
      <c r="G10462">
        <v>942815</v>
      </c>
      <c r="H10462" s="5">
        <v>205873492</v>
      </c>
    </row>
    <row r="10463" spans="1:8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669.64678740518457</v>
      </c>
      <c r="F10463">
        <f t="shared" si="164"/>
        <v>7.1026318779949887E-4</v>
      </c>
      <c r="G10463">
        <v>942815</v>
      </c>
      <c r="H10463" s="5">
        <v>205873492</v>
      </c>
    </row>
    <row r="10464" spans="1:8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1064.2470443963284</v>
      </c>
      <c r="F10464">
        <f t="shared" si="164"/>
        <v>7.8977086703711612E-4</v>
      </c>
      <c r="G10464">
        <v>1347539</v>
      </c>
      <c r="H10464" s="5">
        <v>205873492</v>
      </c>
    </row>
    <row r="10465" spans="1:8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706.25167527421013</v>
      </c>
      <c r="F10465">
        <f t="shared" si="164"/>
        <v>5.241048127543694E-4</v>
      </c>
      <c r="G10465">
        <v>1347539</v>
      </c>
      <c r="H10465" s="5">
        <v>205873492</v>
      </c>
    </row>
    <row r="10466" spans="1:8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1557.8343217669735</v>
      </c>
      <c r="F10466">
        <f t="shared" si="164"/>
        <v>4.7148379496051085E-3</v>
      </c>
      <c r="G10466">
        <v>330411</v>
      </c>
      <c r="H10466" s="5">
        <v>205873492</v>
      </c>
    </row>
    <row r="10467" spans="1:8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827.25005699547285</v>
      </c>
      <c r="F10467">
        <f t="shared" si="164"/>
        <v>2.5037001098494687E-3</v>
      </c>
      <c r="G10467">
        <v>330411</v>
      </c>
      <c r="H10467" s="5">
        <v>205873492</v>
      </c>
    </row>
    <row r="10468" spans="1:8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592.44452850929565</v>
      </c>
      <c r="F10468">
        <f t="shared" si="164"/>
        <v>9.0765076228246228E-4</v>
      </c>
      <c r="G10468">
        <v>652723</v>
      </c>
      <c r="H10468" s="5">
        <v>205873492</v>
      </c>
    </row>
    <row r="10469" spans="1:8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593.08620549625334</v>
      </c>
      <c r="F10469">
        <f t="shared" si="164"/>
        <v>9.0863383931047838E-4</v>
      </c>
      <c r="G10469">
        <v>652723</v>
      </c>
      <c r="H10469" s="5">
        <v>205873492</v>
      </c>
    </row>
    <row r="10470" spans="1:8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5677.5841698420536</v>
      </c>
      <c r="F10470">
        <f t="shared" si="164"/>
        <v>3.7850712535130496E-3</v>
      </c>
      <c r="G10470">
        <v>1499994</v>
      </c>
      <c r="H10470" s="5">
        <v>205873492</v>
      </c>
    </row>
    <row r="10471" spans="1:8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5300.6381556563301</v>
      </c>
      <c r="F10471">
        <f t="shared" si="164"/>
        <v>3.5337729055291756E-3</v>
      </c>
      <c r="G10471">
        <v>1499994</v>
      </c>
      <c r="H10471" s="5">
        <v>205873492</v>
      </c>
    </row>
    <row r="10472" spans="1:8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825.57211396936304</v>
      </c>
      <c r="F10472">
        <f t="shared" si="164"/>
        <v>1.5690246175076126E-3</v>
      </c>
      <c r="G10472">
        <v>526169</v>
      </c>
      <c r="H10472" s="5">
        <v>205873492</v>
      </c>
    </row>
    <row r="10473" spans="1:8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678.6812173649547</v>
      </c>
      <c r="F10473">
        <f t="shared" si="164"/>
        <v>1.2898540532888761E-3</v>
      </c>
      <c r="G10473">
        <v>526169</v>
      </c>
      <c r="H10473" s="5">
        <v>205873492</v>
      </c>
    </row>
    <row r="10474" spans="1:8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542.24106969164268</v>
      </c>
      <c r="F10474">
        <f t="shared" si="164"/>
        <v>1.016776992975062E-3</v>
      </c>
      <c r="G10474">
        <v>533294</v>
      </c>
      <c r="H10474" s="5">
        <v>205873492</v>
      </c>
    </row>
    <row r="10475" spans="1:8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450.42707710466851</v>
      </c>
      <c r="F10475">
        <f t="shared" si="164"/>
        <v>8.4461305978441258E-4</v>
      </c>
      <c r="G10475">
        <v>533294</v>
      </c>
      <c r="H10475" s="5">
        <v>205873492</v>
      </c>
    </row>
    <row r="10476" spans="1:8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1916.7915013633917</v>
      </c>
      <c r="F10476">
        <f t="shared" si="164"/>
        <v>1.3678256281217517E-3</v>
      </c>
      <c r="G10476">
        <v>1401342</v>
      </c>
      <c r="H10476" s="5">
        <v>205873492</v>
      </c>
    </row>
    <row r="10477" spans="1:8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1694.3493727312277</v>
      </c>
      <c r="F10477">
        <f t="shared" si="164"/>
        <v>1.2090905522928934E-3</v>
      </c>
      <c r="G10477">
        <v>1401342</v>
      </c>
      <c r="H10477" s="5">
        <v>205873492</v>
      </c>
    </row>
    <row r="10478" spans="1:8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1573.5578286737864</v>
      </c>
      <c r="F10478">
        <f t="shared" si="164"/>
        <v>1.4690921546488605E-3</v>
      </c>
      <c r="G10478">
        <v>1071109</v>
      </c>
      <c r="H10478" s="5">
        <v>205873492</v>
      </c>
    </row>
    <row r="10479" spans="1:8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1549.3134323239153</v>
      </c>
      <c r="F10479">
        <f t="shared" si="164"/>
        <v>1.4464573001663839E-3</v>
      </c>
      <c r="G10479">
        <v>1071109</v>
      </c>
      <c r="H10479" s="5">
        <v>205873492</v>
      </c>
    </row>
    <row r="10480" spans="1:8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24598.104335032076</v>
      </c>
      <c r="F10480">
        <f t="shared" si="164"/>
        <v>6.5987739110062822E-3</v>
      </c>
      <c r="G10480">
        <v>3727678</v>
      </c>
      <c r="H10480" s="5">
        <v>205873492</v>
      </c>
    </row>
    <row r="10481" spans="1:8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25365.62963422828</v>
      </c>
      <c r="F10481">
        <f t="shared" si="164"/>
        <v>6.8046729449883492E-3</v>
      </c>
      <c r="G10481">
        <v>3727678</v>
      </c>
      <c r="H10481" s="5">
        <v>205873492</v>
      </c>
    </row>
    <row r="10482" spans="1:8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553.64940756927217</v>
      </c>
      <c r="F10482">
        <f t="shared" si="164"/>
        <v>6.1388367362539599E-4</v>
      </c>
      <c r="G10482">
        <v>901880</v>
      </c>
      <c r="H10482" s="5">
        <v>205873492</v>
      </c>
    </row>
    <row r="10483" spans="1:8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465.89622973678183</v>
      </c>
      <c r="F10483">
        <f t="shared" si="164"/>
        <v>5.1658339217720969E-4</v>
      </c>
      <c r="G10483">
        <v>901880</v>
      </c>
      <c r="H10483" s="5">
        <v>205873492</v>
      </c>
    </row>
    <row r="10484" spans="1:8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1302.485678210279</v>
      </c>
      <c r="F10484">
        <f t="shared" si="164"/>
        <v>2.3605205674922009E-3</v>
      </c>
      <c r="G10484">
        <v>551779</v>
      </c>
      <c r="H10484" s="5">
        <v>205873492</v>
      </c>
    </row>
    <row r="10485" spans="1:8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1796.4505369153117</v>
      </c>
      <c r="F10485">
        <f t="shared" si="164"/>
        <v>3.2557428552288355E-3</v>
      </c>
      <c r="G10485">
        <v>551779</v>
      </c>
      <c r="H10485" s="5">
        <v>205873492</v>
      </c>
    </row>
    <row r="10486" spans="1:8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496.36794353427956</v>
      </c>
      <c r="F10486">
        <f t="shared" si="164"/>
        <v>1.2794999820442893E-3</v>
      </c>
      <c r="G10486">
        <v>387939</v>
      </c>
      <c r="H10486" s="5">
        <v>205873492</v>
      </c>
    </row>
    <row r="10487" spans="1:8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423.47494620597013</v>
      </c>
      <c r="F10487">
        <f t="shared" si="164"/>
        <v>1.0916018915498832E-3</v>
      </c>
      <c r="G10487">
        <v>387939</v>
      </c>
      <c r="H10487" s="5">
        <v>205873492</v>
      </c>
    </row>
    <row r="10488" spans="1:8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2025.5055258756638</v>
      </c>
      <c r="F10488">
        <f t="shared" si="164"/>
        <v>2.1970131612993353E-3</v>
      </c>
      <c r="G10488">
        <v>921936</v>
      </c>
      <c r="H10488" s="5">
        <v>205873492</v>
      </c>
    </row>
    <row r="10489" spans="1:8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1918.4472575218958</v>
      </c>
      <c r="F10489">
        <f t="shared" si="164"/>
        <v>2.0808898421602975E-3</v>
      </c>
      <c r="G10489">
        <v>921936</v>
      </c>
      <c r="H10489" s="5">
        <v>205873492</v>
      </c>
    </row>
    <row r="10490" spans="1:8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2598.8528045661037</v>
      </c>
      <c r="F10490">
        <f t="shared" si="164"/>
        <v>2.8944999209966193E-3</v>
      </c>
      <c r="G10490">
        <v>897859</v>
      </c>
      <c r="H10490" s="5">
        <v>205873492</v>
      </c>
    </row>
    <row r="10491" spans="1:8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3081.2004079115964</v>
      </c>
      <c r="F10491">
        <f t="shared" ref="F10491:F10554" si="165">E10491/G10491</f>
        <v>3.4317196886277201E-3</v>
      </c>
      <c r="G10491">
        <v>897859</v>
      </c>
      <c r="H10491" s="5">
        <v>205873492</v>
      </c>
    </row>
    <row r="10492" spans="1:8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831.72290419366686</v>
      </c>
      <c r="F10492">
        <f t="shared" si="165"/>
        <v>2.0472826417604296E-3</v>
      </c>
      <c r="G10492">
        <v>406257</v>
      </c>
      <c r="H10492" s="5">
        <v>205873492</v>
      </c>
    </row>
    <row r="10493" spans="1:8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827.11578411851474</v>
      </c>
      <c r="F10493">
        <f t="shared" si="165"/>
        <v>2.0359422339024675E-3</v>
      </c>
      <c r="G10493">
        <v>406257</v>
      </c>
      <c r="H10493" s="5">
        <v>205873492</v>
      </c>
    </row>
    <row r="10494" spans="1:8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388.98404646766505</v>
      </c>
      <c r="F10494">
        <f t="shared" si="165"/>
        <v>8.4371912429135546E-4</v>
      </c>
      <c r="G10494">
        <v>461035</v>
      </c>
      <c r="H10494" s="5">
        <v>205873492</v>
      </c>
    </row>
    <row r="10495" spans="1:8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330.4995778091747</v>
      </c>
      <c r="F10495">
        <f t="shared" si="165"/>
        <v>7.1686439816754624E-4</v>
      </c>
      <c r="G10495">
        <v>461035</v>
      </c>
      <c r="H10495" s="5">
        <v>205873492</v>
      </c>
    </row>
    <row r="10496" spans="1:8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9184.2149239938717</v>
      </c>
      <c r="F10496">
        <f t="shared" si="165"/>
        <v>5.3713665164157216E-3</v>
      </c>
      <c r="G10496">
        <v>1709847</v>
      </c>
      <c r="H10496" s="5">
        <v>205873492</v>
      </c>
    </row>
    <row r="10497" spans="1:8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10016.186492149949</v>
      </c>
      <c r="F10497">
        <f t="shared" si="165"/>
        <v>5.8579431330112869E-3</v>
      </c>
      <c r="G10497">
        <v>1709847</v>
      </c>
      <c r="H10497" s="5">
        <v>205873492</v>
      </c>
    </row>
    <row r="10498" spans="1:8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823.07804260620401</v>
      </c>
      <c r="F10498">
        <f t="shared" si="165"/>
        <v>9.13175600005108E-4</v>
      </c>
      <c r="G10498">
        <v>901336</v>
      </c>
      <c r="H10498" s="5">
        <v>205873492</v>
      </c>
    </row>
    <row r="10499" spans="1:8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769.53135807309866</v>
      </c>
      <c r="F10499">
        <f t="shared" si="165"/>
        <v>8.5376747192289959E-4</v>
      </c>
      <c r="G10499">
        <v>901336</v>
      </c>
      <c r="H10499" s="5">
        <v>205873492</v>
      </c>
    </row>
    <row r="10500" spans="1:8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139.20726760626835</v>
      </c>
      <c r="F10500">
        <f t="shared" si="165"/>
        <v>4.4308548240726834E-4</v>
      </c>
      <c r="G10500">
        <v>314177</v>
      </c>
      <c r="H10500" s="5">
        <v>205873492</v>
      </c>
    </row>
    <row r="10501" spans="1:8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131.18705596949039</v>
      </c>
      <c r="F10501">
        <f t="shared" si="165"/>
        <v>4.1755779694086577E-4</v>
      </c>
      <c r="G10501">
        <v>314177</v>
      </c>
      <c r="H10501" s="5">
        <v>205873492</v>
      </c>
    </row>
    <row r="10502" spans="1:8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3410.4120558871527</v>
      </c>
      <c r="F10502">
        <f t="shared" si="165"/>
        <v>2.6939164780524884E-3</v>
      </c>
      <c r="G10502">
        <v>1265968</v>
      </c>
      <c r="H10502" s="5">
        <v>205873492</v>
      </c>
    </row>
    <row r="10503" spans="1:8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3639.8446432135852</v>
      </c>
      <c r="F10503">
        <f t="shared" si="165"/>
        <v>2.8751474312254223E-3</v>
      </c>
      <c r="G10503">
        <v>1265968</v>
      </c>
      <c r="H10503" s="5">
        <v>205873492</v>
      </c>
    </row>
    <row r="10504" spans="1:8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6459.9555976389365</v>
      </c>
      <c r="F10504">
        <f t="shared" si="165"/>
        <v>4.2557552552607274E-3</v>
      </c>
      <c r="G10504">
        <v>1517934</v>
      </c>
      <c r="H10504" s="5">
        <v>205873492</v>
      </c>
    </row>
    <row r="10505" spans="1:8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8453.5314271612533</v>
      </c>
      <c r="F10505">
        <f t="shared" si="165"/>
        <v>5.5691034176461249E-3</v>
      </c>
      <c r="G10505">
        <v>1517934</v>
      </c>
      <c r="H10505" s="5">
        <v>205873492</v>
      </c>
    </row>
    <row r="10506" spans="1:8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1016.8086023153624</v>
      </c>
      <c r="F10506">
        <f t="shared" si="165"/>
        <v>9.6087782582947995E-4</v>
      </c>
      <c r="G10506">
        <v>1058208</v>
      </c>
      <c r="H10506" s="5">
        <v>205873492</v>
      </c>
    </row>
    <row r="10507" spans="1:8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1114.2419109052598</v>
      </c>
      <c r="F10507">
        <f t="shared" si="165"/>
        <v>1.0529516984423288E-3</v>
      </c>
      <c r="G10507">
        <v>1058208</v>
      </c>
      <c r="H10507" s="5">
        <v>205873492</v>
      </c>
    </row>
    <row r="10508" spans="1:8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3029.0068297741664</v>
      </c>
      <c r="F10508">
        <f t="shared" si="165"/>
        <v>4.687899905706977E-3</v>
      </c>
      <c r="G10508">
        <v>646133</v>
      </c>
      <c r="H10508" s="5">
        <v>205873492</v>
      </c>
    </row>
    <row r="10509" spans="1:8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1893.7599125719769</v>
      </c>
      <c r="F10509">
        <f t="shared" si="165"/>
        <v>2.9309134691649814E-3</v>
      </c>
      <c r="G10509">
        <v>646133</v>
      </c>
      <c r="H10509" s="5">
        <v>205873492</v>
      </c>
    </row>
    <row r="10510" spans="1:8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3932.2472510163775</v>
      </c>
      <c r="F10510">
        <f t="shared" si="165"/>
        <v>1.655798784679846E-3</v>
      </c>
      <c r="G10510">
        <v>2374834</v>
      </c>
      <c r="H10510" s="5">
        <v>205873492</v>
      </c>
    </row>
    <row r="10511" spans="1:8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4104.5616004931035</v>
      </c>
      <c r="F10511">
        <f t="shared" si="165"/>
        <v>1.7283572664418244E-3</v>
      </c>
      <c r="G10511">
        <v>2374834</v>
      </c>
      <c r="H10511" s="5">
        <v>205873492</v>
      </c>
    </row>
    <row r="10512" spans="1:8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2594.0700518934204</v>
      </c>
      <c r="F10512">
        <f t="shared" si="165"/>
        <v>1.8692888260717821E-3</v>
      </c>
      <c r="G10512">
        <v>1387731</v>
      </c>
      <c r="H10512" s="5">
        <v>205873492</v>
      </c>
    </row>
    <row r="10513" spans="1:8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8013.288200582122</v>
      </c>
      <c r="F10513">
        <f t="shared" si="165"/>
        <v>5.774381490780362E-3</v>
      </c>
      <c r="G10513">
        <v>1387731</v>
      </c>
      <c r="H10513" s="5">
        <v>205873492</v>
      </c>
    </row>
    <row r="10514" spans="1:8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22415.318448683887</v>
      </c>
      <c r="F10514">
        <f t="shared" si="165"/>
        <v>5.6842186747790343E-3</v>
      </c>
      <c r="G10514">
        <v>3943430</v>
      </c>
      <c r="H10514" s="5">
        <v>205873492</v>
      </c>
    </row>
    <row r="10515" spans="1:8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25241.525924845086</v>
      </c>
      <c r="F10515">
        <f t="shared" si="165"/>
        <v>6.4009062985383499E-3</v>
      </c>
      <c r="G10515">
        <v>3943430</v>
      </c>
      <c r="H10515" s="5">
        <v>205873492</v>
      </c>
    </row>
    <row r="10516" spans="1:8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292.14167915851374</v>
      </c>
      <c r="F10516">
        <f t="shared" si="165"/>
        <v>6.3820672054971386E-4</v>
      </c>
      <c r="G10516">
        <v>457754</v>
      </c>
      <c r="H10516" s="5">
        <v>205873492</v>
      </c>
    </row>
    <row r="10517" spans="1:8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315.2490291389733</v>
      </c>
      <c r="F10517">
        <f t="shared" si="165"/>
        <v>6.8868656339206931E-4</v>
      </c>
      <c r="G10517">
        <v>457754</v>
      </c>
      <c r="H10517" s="5">
        <v>205873492</v>
      </c>
    </row>
    <row r="10518" spans="1:8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935.7990639036509</v>
      </c>
      <c r="F10518">
        <f t="shared" si="165"/>
        <v>1.4078199888729018E-3</v>
      </c>
      <c r="G10518">
        <v>664715</v>
      </c>
      <c r="H10518" s="5">
        <v>205873492</v>
      </c>
    </row>
    <row r="10519" spans="1:8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840.42721702982431</v>
      </c>
      <c r="F10519">
        <f t="shared" si="165"/>
        <v>1.2643421872980515E-3</v>
      </c>
      <c r="G10519">
        <v>664715</v>
      </c>
      <c r="H10519" s="5">
        <v>205873492</v>
      </c>
    </row>
    <row r="10520" spans="1:8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4780.5242538769935</v>
      </c>
      <c r="F10520">
        <f t="shared" si="165"/>
        <v>2.1375081953615765E-3</v>
      </c>
      <c r="G10520">
        <v>2236494</v>
      </c>
      <c r="H10520" s="5">
        <v>205873492</v>
      </c>
    </row>
    <row r="10521" spans="1:8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15258.629851677404</v>
      </c>
      <c r="F10521">
        <f t="shared" si="165"/>
        <v>6.8225668620963903E-3</v>
      </c>
      <c r="G10521">
        <v>2236494</v>
      </c>
      <c r="H10521" s="5">
        <v>205873492</v>
      </c>
    </row>
    <row r="10522" spans="1:8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200.09228426633553</v>
      </c>
      <c r="F10522">
        <f t="shared" si="165"/>
        <v>8.1698664543345865E-4</v>
      </c>
      <c r="G10522">
        <v>244915</v>
      </c>
      <c r="H10522" s="5">
        <v>205873492</v>
      </c>
    </row>
    <row r="10523" spans="1:8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199.13262227176435</v>
      </c>
      <c r="F10523">
        <f t="shared" si="165"/>
        <v>8.130682982739495E-4</v>
      </c>
      <c r="G10523">
        <v>244915</v>
      </c>
      <c r="H10523" s="5">
        <v>205873492</v>
      </c>
    </row>
    <row r="10524" spans="1:8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851.16515961462903</v>
      </c>
      <c r="F10524">
        <f t="shared" si="165"/>
        <v>1.7767587429723707E-3</v>
      </c>
      <c r="G10524">
        <v>479055</v>
      </c>
      <c r="H10524" s="5">
        <v>205873492</v>
      </c>
    </row>
    <row r="10525" spans="1:8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1091.150699547426</v>
      </c>
      <c r="F10525">
        <f t="shared" si="165"/>
        <v>2.2777148752177226E-3</v>
      </c>
      <c r="G10525">
        <v>479055</v>
      </c>
      <c r="H10525" s="5">
        <v>205873492</v>
      </c>
    </row>
    <row r="10526" spans="1:8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6990.2538043383784</v>
      </c>
      <c r="F10526">
        <f t="shared" si="165"/>
        <v>4.5338001038639532E-3</v>
      </c>
      <c r="G10526">
        <v>1541809</v>
      </c>
      <c r="H10526" s="5">
        <v>205873492</v>
      </c>
    </row>
    <row r="10527" spans="1:8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7349.5658646405191</v>
      </c>
      <c r="F10527">
        <f t="shared" si="165"/>
        <v>4.7668458704291641E-3</v>
      </c>
      <c r="G10527">
        <v>1541809</v>
      </c>
      <c r="H10527" s="5">
        <v>205873492</v>
      </c>
    </row>
    <row r="10528" spans="1:8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4249.6565737976534</v>
      </c>
      <c r="F10528">
        <f t="shared" si="165"/>
        <v>6.5315523662232335E-3</v>
      </c>
      <c r="G10528">
        <v>650635</v>
      </c>
      <c r="H10528" s="5">
        <v>205873492</v>
      </c>
    </row>
    <row r="10529" spans="1:8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3536.724463845886</v>
      </c>
      <c r="F10529">
        <f t="shared" si="165"/>
        <v>5.4358041972010209E-3</v>
      </c>
      <c r="G10529">
        <v>650635</v>
      </c>
      <c r="H10529" s="5">
        <v>205873492</v>
      </c>
    </row>
    <row r="10530" spans="1:8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2771.092257396198</v>
      </c>
      <c r="F10530">
        <f t="shared" si="165"/>
        <v>2.6164002113031127E-3</v>
      </c>
      <c r="G10530">
        <v>1059124</v>
      </c>
      <c r="H10530" s="5">
        <v>205873492</v>
      </c>
    </row>
    <row r="10531" spans="1:8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1309.574932107681</v>
      </c>
      <c r="F10531">
        <f t="shared" si="165"/>
        <v>1.2364698865361195E-3</v>
      </c>
      <c r="G10531">
        <v>1059124</v>
      </c>
      <c r="H10531" s="5">
        <v>205873492</v>
      </c>
    </row>
    <row r="10532" spans="1:8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5395.8975679280929</v>
      </c>
      <c r="F10532">
        <f t="shared" si="165"/>
        <v>2.3020384553216846E-3</v>
      </c>
      <c r="G10532">
        <v>2343965</v>
      </c>
      <c r="H10532" s="5">
        <v>205873492</v>
      </c>
    </row>
    <row r="10533" spans="1:8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5196.2348452413407</v>
      </c>
      <c r="F10533">
        <f t="shared" si="165"/>
        <v>2.2168568409687605E-3</v>
      </c>
      <c r="G10533">
        <v>2343965</v>
      </c>
      <c r="H10533" s="5">
        <v>205873492</v>
      </c>
    </row>
    <row r="10534" spans="1:8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2008.9797969972151</v>
      </c>
      <c r="F10534">
        <f t="shared" si="165"/>
        <v>1.1999812427111697E-3</v>
      </c>
      <c r="G10534">
        <v>1674176</v>
      </c>
      <c r="H10534" s="5">
        <v>205873492</v>
      </c>
    </row>
    <row r="10535" spans="1:8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1703.2386476730981</v>
      </c>
      <c r="F10535">
        <f t="shared" si="165"/>
        <v>1.0173593742074298E-3</v>
      </c>
      <c r="G10535">
        <v>1674176</v>
      </c>
      <c r="H10535" s="5">
        <v>205873492</v>
      </c>
    </row>
    <row r="10536" spans="1:8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27935.010039355177</v>
      </c>
      <c r="F10536">
        <f t="shared" si="165"/>
        <v>5.9726717576764204E-3</v>
      </c>
      <c r="G10536">
        <v>4677138</v>
      </c>
      <c r="H10536" s="5">
        <v>205873492</v>
      </c>
    </row>
    <row r="10537" spans="1:8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29422.928447687114</v>
      </c>
      <c r="F10537">
        <f t="shared" si="165"/>
        <v>6.2907975876886919E-3</v>
      </c>
      <c r="G10537">
        <v>4677138</v>
      </c>
      <c r="H10537" s="5">
        <v>205873492</v>
      </c>
    </row>
    <row r="10538" spans="1:8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4601.0805332284754</v>
      </c>
      <c r="F10538">
        <f t="shared" si="165"/>
        <v>1.7433314413391079E-3</v>
      </c>
      <c r="G10538">
        <v>2639246</v>
      </c>
      <c r="H10538" s="5">
        <v>205873492</v>
      </c>
    </row>
    <row r="10539" spans="1:8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4236.9337613894368</v>
      </c>
      <c r="F10539">
        <f t="shared" si="165"/>
        <v>1.6053576519162809E-3</v>
      </c>
      <c r="G10539">
        <v>2639246</v>
      </c>
      <c r="H10539" s="5">
        <v>205873492</v>
      </c>
    </row>
    <row r="10540" spans="1:8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7723.3068806444471</v>
      </c>
      <c r="F10540">
        <f t="shared" si="165"/>
        <v>3.5878369035194277E-3</v>
      </c>
      <c r="G10540">
        <v>2152636</v>
      </c>
      <c r="H10540" s="5">
        <v>205873492</v>
      </c>
    </row>
    <row r="10541" spans="1:8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6532.6589827550297</v>
      </c>
      <c r="F10541">
        <f t="shared" si="165"/>
        <v>3.0347253240933579E-3</v>
      </c>
      <c r="G10541">
        <v>2152636</v>
      </c>
      <c r="H10541" s="5">
        <v>205873492</v>
      </c>
    </row>
    <row r="10542" spans="1:8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3455.8630759550961</v>
      </c>
      <c r="F10542">
        <f t="shared" si="165"/>
        <v>8.8023470696016529E-3</v>
      </c>
      <c r="G10542">
        <v>392607</v>
      </c>
      <c r="H10542" s="5">
        <v>205873492</v>
      </c>
    </row>
    <row r="10543" spans="1:8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2729.7749735180073</v>
      </c>
      <c r="F10543">
        <f t="shared" si="165"/>
        <v>6.9529452442722807E-3</v>
      </c>
      <c r="G10543">
        <v>392607</v>
      </c>
      <c r="H10543" s="5">
        <v>205873492</v>
      </c>
    </row>
    <row r="10544" spans="1:8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5591.8168151052887</v>
      </c>
      <c r="F10544">
        <f t="shared" si="165"/>
        <v>3.2597609868126273E-3</v>
      </c>
      <c r="G10544">
        <v>1715407</v>
      </c>
      <c r="H10544" s="5">
        <v>205873492</v>
      </c>
    </row>
    <row r="10545" spans="1:8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5412.9508567754201</v>
      </c>
      <c r="F10545">
        <f t="shared" si="165"/>
        <v>3.1554907125687492E-3</v>
      </c>
      <c r="G10545">
        <v>1715407</v>
      </c>
      <c r="H10545" s="5">
        <v>205873492</v>
      </c>
    </row>
    <row r="10546" spans="1:8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1357.5631914431156</v>
      </c>
      <c r="F10546">
        <f t="shared" si="165"/>
        <v>1.856334203150925E-3</v>
      </c>
      <c r="G10546">
        <v>731314</v>
      </c>
      <c r="H10546" s="5">
        <v>205873492</v>
      </c>
    </row>
    <row r="10547" spans="1:8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1143.2815356957733</v>
      </c>
      <c r="F10547">
        <f t="shared" si="165"/>
        <v>1.56332510480556E-3</v>
      </c>
      <c r="G10547">
        <v>731314</v>
      </c>
      <c r="H10547" s="5">
        <v>205873492</v>
      </c>
    </row>
    <row r="10548" spans="1:8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1298.8992066135049</v>
      </c>
      <c r="F10548">
        <f t="shared" si="165"/>
        <v>3.2471018969483997E-3</v>
      </c>
      <c r="G10548">
        <v>400018</v>
      </c>
      <c r="H10548" s="5">
        <v>205873492</v>
      </c>
    </row>
    <row r="10549" spans="1:8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1216.5724367750536</v>
      </c>
      <c r="F10549">
        <f t="shared" si="165"/>
        <v>3.0412942336971176E-3</v>
      </c>
      <c r="G10549">
        <v>400018</v>
      </c>
      <c r="H10549" s="5">
        <v>205873492</v>
      </c>
    </row>
    <row r="10550" spans="1:8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29115.978339290235</v>
      </c>
      <c r="F10550">
        <f t="shared" si="165"/>
        <v>1.2458138739718684E-2</v>
      </c>
      <c r="G10550">
        <v>2337105</v>
      </c>
      <c r="H10550" s="5">
        <v>205873492</v>
      </c>
    </row>
    <row r="10551" spans="1:8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22611.256225757883</v>
      </c>
      <c r="F10551">
        <f t="shared" si="165"/>
        <v>9.6748995983312186E-3</v>
      </c>
      <c r="G10551">
        <v>2337105</v>
      </c>
      <c r="H10551" s="5">
        <v>205873492</v>
      </c>
    </row>
    <row r="10552" spans="1:8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2981.9516216236138</v>
      </c>
      <c r="F10552">
        <f t="shared" si="165"/>
        <v>6.7722836538757622E-3</v>
      </c>
      <c r="G10552">
        <v>440317</v>
      </c>
      <c r="H10552" s="5">
        <v>205873492</v>
      </c>
    </row>
    <row r="10553" spans="1:8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2477.8799225268285</v>
      </c>
      <c r="F10553">
        <f t="shared" si="165"/>
        <v>5.6274909270521657E-3</v>
      </c>
      <c r="G10553">
        <v>440317</v>
      </c>
      <c r="H10553" s="5">
        <v>205873492</v>
      </c>
    </row>
    <row r="10554" spans="1:8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73185.153129247978</v>
      </c>
      <c r="F10554">
        <f t="shared" si="165"/>
        <v>1.087614625874548E-2</v>
      </c>
      <c r="G10554">
        <v>6728960</v>
      </c>
      <c r="H10554" s="5">
        <v>205873492</v>
      </c>
    </row>
    <row r="10555" spans="1:8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69719.623089184854</v>
      </c>
      <c r="F10555">
        <f t="shared" ref="F10555:F10618" si="166">E10555/G10555</f>
        <v>1.0361129073316657E-2</v>
      </c>
      <c r="G10555">
        <v>6728960</v>
      </c>
      <c r="H10555" s="5">
        <v>205873492</v>
      </c>
    </row>
    <row r="10556" spans="1:8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9258.908454774366</v>
      </c>
      <c r="F10556">
        <f t="shared" si="166"/>
        <v>5.4068260494767525E-3</v>
      </c>
      <c r="G10556">
        <v>1712448</v>
      </c>
      <c r="H10556" s="5">
        <v>205873492</v>
      </c>
    </row>
    <row r="10557" spans="1:8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9010.6317975728471</v>
      </c>
      <c r="F10557">
        <f t="shared" si="166"/>
        <v>5.2618425771602095E-3</v>
      </c>
      <c r="G10557">
        <v>1712448</v>
      </c>
      <c r="H10557" s="5">
        <v>205873492</v>
      </c>
    </row>
    <row r="10558" spans="1:8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10970.842765618871</v>
      </c>
      <c r="F10558">
        <f t="shared" si="166"/>
        <v>1.0569701455962194E-2</v>
      </c>
      <c r="G10558">
        <v>1037952</v>
      </c>
      <c r="H10558" s="5">
        <v>205873492</v>
      </c>
    </row>
    <row r="10559" spans="1:8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8429.1499033465952</v>
      </c>
      <c r="F10559">
        <f t="shared" si="166"/>
        <v>8.1209438426310607E-3</v>
      </c>
      <c r="G10559">
        <v>1037952</v>
      </c>
      <c r="H10559" s="5">
        <v>205873492</v>
      </c>
    </row>
    <row r="10560" spans="1:8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23877.195138082934</v>
      </c>
      <c r="F10560">
        <f t="shared" si="166"/>
        <v>9.1758712099288334E-3</v>
      </c>
      <c r="G10560">
        <v>2602172</v>
      </c>
      <c r="H10560" s="5">
        <v>205873492</v>
      </c>
    </row>
    <row r="10561" spans="1:8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13480.724005195356</v>
      </c>
      <c r="F10561">
        <f t="shared" si="166"/>
        <v>5.1805660829473826E-3</v>
      </c>
      <c r="G10561">
        <v>2602172</v>
      </c>
      <c r="H10561" s="5">
        <v>205873492</v>
      </c>
    </row>
    <row r="10562" spans="1:8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3221.0903659934347</v>
      </c>
      <c r="F10562">
        <f t="shared" si="166"/>
        <v>5.4455198981481941E-3</v>
      </c>
      <c r="G10562">
        <v>591512</v>
      </c>
      <c r="H10562" s="5">
        <v>205873492</v>
      </c>
    </row>
    <row r="10563" spans="1:8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2823.6943454431002</v>
      </c>
      <c r="F10563">
        <f t="shared" si="166"/>
        <v>4.7736890298812201E-3</v>
      </c>
      <c r="G10563">
        <v>591512</v>
      </c>
      <c r="H10563" s="5">
        <v>205873492</v>
      </c>
    </row>
    <row r="10564" spans="1:8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13829.967436476742</v>
      </c>
      <c r="F10564">
        <f t="shared" si="166"/>
        <v>5.9928412619041343E-3</v>
      </c>
      <c r="G10564">
        <v>2307748</v>
      </c>
      <c r="H10564" s="5">
        <v>205873492</v>
      </c>
    </row>
    <row r="10565" spans="1:8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12272.476435994085</v>
      </c>
      <c r="F10565">
        <f t="shared" si="166"/>
        <v>5.3179447825300189E-3</v>
      </c>
      <c r="G10565">
        <v>2307748</v>
      </c>
      <c r="H10565" s="5">
        <v>205873492</v>
      </c>
    </row>
    <row r="10566" spans="1:8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3029.6407981864068</v>
      </c>
      <c r="F10566">
        <f t="shared" si="166"/>
        <v>6.674158467683565E-3</v>
      </c>
      <c r="G10566">
        <v>453936</v>
      </c>
      <c r="H10566" s="5">
        <v>205873492</v>
      </c>
    </row>
    <row r="10567" spans="1:8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2568.0995333215442</v>
      </c>
      <c r="F10567">
        <f t="shared" si="166"/>
        <v>5.6574044211552821E-3</v>
      </c>
      <c r="G10567">
        <v>453936</v>
      </c>
      <c r="H10567" s="5">
        <v>205873492</v>
      </c>
    </row>
    <row r="10568" spans="1:8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8484.7721939021667</v>
      </c>
      <c r="F10568">
        <f t="shared" si="166"/>
        <v>1.3379608194661836E-2</v>
      </c>
      <c r="G10568">
        <v>634157</v>
      </c>
      <c r="H10568" s="5">
        <v>205873492</v>
      </c>
    </row>
    <row r="10569" spans="1:8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6371.3033972959611</v>
      </c>
      <c r="F10569">
        <f t="shared" si="166"/>
        <v>1.0046886492297588E-2</v>
      </c>
      <c r="G10569">
        <v>634157</v>
      </c>
      <c r="H10569" s="5">
        <v>205873492</v>
      </c>
    </row>
    <row r="10570" spans="1:8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20083.973745208517</v>
      </c>
      <c r="F10570">
        <f t="shared" si="166"/>
        <v>8.8688194374220673E-3</v>
      </c>
      <c r="G10570">
        <v>2264560</v>
      </c>
      <c r="H10570" s="5">
        <v>205873492</v>
      </c>
    </row>
    <row r="10571" spans="1:8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20672.085515394145</v>
      </c>
      <c r="F10571">
        <f t="shared" si="166"/>
        <v>9.128521883012216E-3</v>
      </c>
      <c r="G10571">
        <v>2264560</v>
      </c>
      <c r="H10571" s="5">
        <v>205873492</v>
      </c>
    </row>
    <row r="10572" spans="1:8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2709.214831137997</v>
      </c>
      <c r="F10572">
        <f t="shared" si="166"/>
        <v>4.3623556964369628E-3</v>
      </c>
      <c r="G10572">
        <v>621044</v>
      </c>
      <c r="H10572" s="5">
        <v>205873492</v>
      </c>
    </row>
    <row r="10573" spans="1:8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2338.5578889247258</v>
      </c>
      <c r="F10573">
        <f t="shared" si="166"/>
        <v>3.7655269013543739E-3</v>
      </c>
      <c r="G10573">
        <v>621044</v>
      </c>
      <c r="H10573" s="5">
        <v>205873492</v>
      </c>
    </row>
    <row r="10574" spans="1:8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1268.5714870631641</v>
      </c>
      <c r="F10574">
        <f t="shared" si="166"/>
        <v>3.9046184464377608E-3</v>
      </c>
      <c r="G10574">
        <v>324890</v>
      </c>
      <c r="H10574" s="5">
        <v>205873492</v>
      </c>
    </row>
    <row r="10575" spans="1:8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1151.1100573275426</v>
      </c>
      <c r="F10575">
        <f t="shared" si="166"/>
        <v>3.5430762945228927E-3</v>
      </c>
      <c r="G10575">
        <v>324890</v>
      </c>
      <c r="H10575" s="5">
        <v>205873492</v>
      </c>
    </row>
    <row r="10576" spans="1:8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7385.7344435732903</v>
      </c>
      <c r="F10576">
        <f t="shared" si="166"/>
        <v>8.0829008036934578E-3</v>
      </c>
      <c r="G10576">
        <v>913748</v>
      </c>
      <c r="H10576" s="5">
        <v>205873492</v>
      </c>
    </row>
    <row r="10577" spans="1:8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6636.1493338875416</v>
      </c>
      <c r="F10577">
        <f t="shared" si="166"/>
        <v>7.2625596268200221E-3</v>
      </c>
      <c r="G10577">
        <v>913748</v>
      </c>
      <c r="H10577" s="5">
        <v>205873492</v>
      </c>
    </row>
    <row r="10578" spans="1:8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3680.3239586222971</v>
      </c>
      <c r="F10578">
        <f t="shared" si="166"/>
        <v>7.4810022819567137E-3</v>
      </c>
      <c r="G10578">
        <v>491956</v>
      </c>
      <c r="H10578" s="5">
        <v>205873492</v>
      </c>
    </row>
    <row r="10579" spans="1:8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3725.743092140488</v>
      </c>
      <c r="F10579">
        <f t="shared" si="166"/>
        <v>7.5733258505648639E-3</v>
      </c>
      <c r="G10579">
        <v>491956</v>
      </c>
      <c r="H10579" s="5">
        <v>205873492</v>
      </c>
    </row>
    <row r="10580" spans="1:8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3814.435648759677</v>
      </c>
      <c r="F10580">
        <f t="shared" si="166"/>
        <v>4.7343008317711471E-3</v>
      </c>
      <c r="G10580">
        <v>805702</v>
      </c>
      <c r="H10580" s="5">
        <v>205873492</v>
      </c>
    </row>
    <row r="10581" spans="1:8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4204.0365499011095</v>
      </c>
      <c r="F10581">
        <f t="shared" si="166"/>
        <v>5.2178554228500236E-3</v>
      </c>
      <c r="G10581">
        <v>805702</v>
      </c>
      <c r="H10581" s="5">
        <v>205873492</v>
      </c>
    </row>
    <row r="10582" spans="1:8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7207.0130065772337</v>
      </c>
      <c r="F10582">
        <f t="shared" si="166"/>
        <v>6.4628367440142274E-3</v>
      </c>
      <c r="G10582">
        <v>1115147</v>
      </c>
      <c r="H10582" s="5">
        <v>205873492</v>
      </c>
    </row>
    <row r="10583" spans="1:8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7493.4898537293911</v>
      </c>
      <c r="F10583">
        <f t="shared" si="166"/>
        <v>6.7197327829688746E-3</v>
      </c>
      <c r="G10583">
        <v>1115147</v>
      </c>
      <c r="H10583" s="5">
        <v>205873492</v>
      </c>
    </row>
    <row r="10584" spans="1:8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100255.10341319189</v>
      </c>
      <c r="F10584">
        <f t="shared" si="166"/>
        <v>7.7211054868959973E-3</v>
      </c>
      <c r="G10584">
        <v>12984553</v>
      </c>
      <c r="H10584" s="5">
        <v>205873492</v>
      </c>
    </row>
    <row r="10585" spans="1:8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101859.22334981975</v>
      </c>
      <c r="F10585">
        <f t="shared" si="166"/>
        <v>7.8446461229600851E-3</v>
      </c>
      <c r="G10585">
        <v>12984553</v>
      </c>
      <c r="H10585" s="5">
        <v>205873492</v>
      </c>
    </row>
    <row r="10586" spans="1:8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19392.221639826606</v>
      </c>
      <c r="F10586">
        <f t="shared" si="166"/>
        <v>1.143626421987347E-2</v>
      </c>
      <c r="G10586">
        <v>1695678</v>
      </c>
      <c r="H10586" s="5">
        <v>205873492</v>
      </c>
    </row>
    <row r="10587" spans="1:8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13538.773544350166</v>
      </c>
      <c r="F10587">
        <f t="shared" si="166"/>
        <v>7.9842833039941337E-3</v>
      </c>
      <c r="G10587">
        <v>1695678</v>
      </c>
      <c r="H10587" s="5">
        <v>205873492</v>
      </c>
    </row>
    <row r="10588" spans="1:8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36040.140595442448</v>
      </c>
      <c r="F10588">
        <f t="shared" si="166"/>
        <v>1.3908635822641058E-2</v>
      </c>
      <c r="G10588">
        <v>2591206</v>
      </c>
      <c r="H10588" s="5">
        <v>205873492</v>
      </c>
    </row>
    <row r="10589" spans="1:8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26292.742550083112</v>
      </c>
      <c r="F10589">
        <f t="shared" si="166"/>
        <v>1.0146913271304216E-2</v>
      </c>
      <c r="G10589">
        <v>2591206</v>
      </c>
      <c r="H10589" s="5">
        <v>205873492</v>
      </c>
    </row>
    <row r="10590" spans="1:8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11492.868282839652</v>
      </c>
      <c r="F10590">
        <f t="shared" si="166"/>
        <v>1.5341047259509546E-2</v>
      </c>
      <c r="G10590">
        <v>749158</v>
      </c>
      <c r="H10590" s="5">
        <v>205873492</v>
      </c>
    </row>
    <row r="10591" spans="1:8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6680.2771914721607</v>
      </c>
      <c r="F10591">
        <f t="shared" si="166"/>
        <v>8.9170471268706485E-3</v>
      </c>
      <c r="G10591">
        <v>749158</v>
      </c>
      <c r="H10591" s="5">
        <v>205873492</v>
      </c>
    </row>
    <row r="10592" spans="1:8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18575.677663196275</v>
      </c>
      <c r="F10592">
        <f t="shared" si="166"/>
        <v>1.1795736203744319E-2</v>
      </c>
      <c r="G10592">
        <v>1574779</v>
      </c>
      <c r="H10592" s="5">
        <v>205873492</v>
      </c>
    </row>
    <row r="10593" spans="1:8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15119.018686026564</v>
      </c>
      <c r="F10593">
        <f t="shared" si="166"/>
        <v>9.6007240927308297E-3</v>
      </c>
      <c r="G10593">
        <v>1574779</v>
      </c>
      <c r="H10593" s="5">
        <v>205873492</v>
      </c>
    </row>
    <row r="10594" spans="1:8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11281.287376812608</v>
      </c>
      <c r="F10594">
        <f t="shared" si="166"/>
        <v>1.2766793124386893E-2</v>
      </c>
      <c r="G10594">
        <v>883643</v>
      </c>
      <c r="H10594" s="5">
        <v>205873492</v>
      </c>
    </row>
    <row r="10595" spans="1:8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10641.560413180428</v>
      </c>
      <c r="F10595">
        <f t="shared" si="166"/>
        <v>1.2042827717958981E-2</v>
      </c>
      <c r="G10595">
        <v>883643</v>
      </c>
      <c r="H10595" s="5">
        <v>205873492</v>
      </c>
    </row>
    <row r="10596" spans="1:8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17692.486148769374</v>
      </c>
      <c r="F10596">
        <f t="shared" si="166"/>
        <v>1.1778477340614707E-2</v>
      </c>
      <c r="G10596">
        <v>1502103</v>
      </c>
      <c r="H10596" s="5">
        <v>205873492</v>
      </c>
    </row>
    <row r="10597" spans="1:8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14906.410487367604</v>
      </c>
      <c r="F10597">
        <f t="shared" si="166"/>
        <v>9.9236939726287769E-3</v>
      </c>
      <c r="G10597">
        <v>1502103</v>
      </c>
      <c r="H10597" s="5">
        <v>205873492</v>
      </c>
    </row>
    <row r="10598" spans="1:8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47185.803501293107</v>
      </c>
      <c r="F10598">
        <f t="shared" si="166"/>
        <v>1.1321950749883352E-2</v>
      </c>
      <c r="G10598">
        <v>4167639</v>
      </c>
      <c r="H10598" s="5">
        <v>205873492</v>
      </c>
    </row>
    <row r="10599" spans="1:8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41497.800991621196</v>
      </c>
      <c r="F10599">
        <f t="shared" si="166"/>
        <v>9.9571486377829747E-3</v>
      </c>
      <c r="G10599">
        <v>4167639</v>
      </c>
      <c r="H10599" s="5">
        <v>205873492</v>
      </c>
    </row>
    <row r="10600" spans="1:8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7542.7375794759419</v>
      </c>
      <c r="F10600">
        <f t="shared" si="166"/>
        <v>8.3919155099252806E-3</v>
      </c>
      <c r="G10600">
        <v>898810</v>
      </c>
      <c r="H10600" s="5">
        <v>205873492</v>
      </c>
    </row>
    <row r="10601" spans="1:8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5565.1891363437735</v>
      </c>
      <c r="F10601">
        <f t="shared" si="166"/>
        <v>6.1917303282604487E-3</v>
      </c>
      <c r="G10601">
        <v>898810</v>
      </c>
      <c r="H10601" s="5">
        <v>205873492</v>
      </c>
    </row>
    <row r="10602" spans="1:8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3886.5718321566465</v>
      </c>
      <c r="F10602">
        <f t="shared" si="166"/>
        <v>8.3433982477505476E-3</v>
      </c>
      <c r="G10602">
        <v>465826</v>
      </c>
      <c r="H10602" s="5">
        <v>205873492</v>
      </c>
    </row>
    <row r="10603" spans="1:8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3275.8430551423767</v>
      </c>
      <c r="F10603">
        <f t="shared" si="166"/>
        <v>7.0323319332591498E-3</v>
      </c>
      <c r="G10603">
        <v>465826</v>
      </c>
      <c r="H10603" s="5">
        <v>205873492</v>
      </c>
    </row>
    <row r="10604" spans="1:8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5993.7834119924228</v>
      </c>
      <c r="F10604">
        <f t="shared" si="166"/>
        <v>1.0150610789422971E-2</v>
      </c>
      <c r="G10604">
        <v>590485</v>
      </c>
      <c r="H10604" s="5">
        <v>205873492</v>
      </c>
    </row>
    <row r="10605" spans="1:8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4461.6048734403939</v>
      </c>
      <c r="F10605">
        <f t="shared" si="166"/>
        <v>7.5558310091541599E-3</v>
      </c>
      <c r="G10605">
        <v>590485</v>
      </c>
      <c r="H10605" s="5">
        <v>205873492</v>
      </c>
    </row>
    <row r="10606" spans="1:8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6994.1974311412323</v>
      </c>
      <c r="F10606">
        <f t="shared" si="166"/>
        <v>7.860459354279618E-3</v>
      </c>
      <c r="G10606">
        <v>889795</v>
      </c>
      <c r="H10606" s="5">
        <v>205873492</v>
      </c>
    </row>
    <row r="10607" spans="1:8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6733.613399366538</v>
      </c>
      <c r="F10607">
        <f t="shared" si="166"/>
        <v>7.5676008511696945E-3</v>
      </c>
      <c r="G10607">
        <v>889795</v>
      </c>
      <c r="H10607" s="5">
        <v>205873492</v>
      </c>
    </row>
    <row r="10608" spans="1:8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29709.63681432118</v>
      </c>
      <c r="F10608">
        <f t="shared" si="166"/>
        <v>1.0144748590634817E-2</v>
      </c>
      <c r="G10608">
        <v>2928573</v>
      </c>
      <c r="H10608" s="5">
        <v>205873492</v>
      </c>
    </row>
    <row r="10609" spans="1:8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27950.62796695788</v>
      </c>
      <c r="F10609">
        <f t="shared" si="166"/>
        <v>9.5441117455354121E-3</v>
      </c>
      <c r="G10609">
        <v>2928573</v>
      </c>
      <c r="H10609" s="5">
        <v>205873492</v>
      </c>
    </row>
    <row r="10610" spans="1:8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17798.975814829082</v>
      </c>
      <c r="F10610">
        <f t="shared" si="166"/>
        <v>7.1889522124583159E-3</v>
      </c>
      <c r="G10610">
        <v>2475879</v>
      </c>
      <c r="H10610" s="5">
        <v>205873492</v>
      </c>
    </row>
    <row r="10611" spans="1:8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17650.46173506941</v>
      </c>
      <c r="F10611">
        <f t="shared" si="166"/>
        <v>7.1289678272118346E-3</v>
      </c>
      <c r="G10611">
        <v>2475879</v>
      </c>
      <c r="H10611" s="5">
        <v>205873492</v>
      </c>
    </row>
    <row r="10612" spans="1:8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1863.5425280392069</v>
      </c>
      <c r="F10612">
        <f t="shared" si="166"/>
        <v>3.7504654577419773E-3</v>
      </c>
      <c r="G10612">
        <v>496883</v>
      </c>
      <c r="H10612" s="5">
        <v>205873492</v>
      </c>
    </row>
    <row r="10613" spans="1:8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1985.7856365805919</v>
      </c>
      <c r="F10613">
        <f t="shared" si="166"/>
        <v>3.9964853629135873E-3</v>
      </c>
      <c r="G10613">
        <v>496883</v>
      </c>
      <c r="H10613" s="5">
        <v>205873492</v>
      </c>
    </row>
    <row r="10614" spans="1:8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245098.3643633195</v>
      </c>
      <c r="F10614">
        <f t="shared" si="166"/>
        <v>1.0731457916305608E-2</v>
      </c>
      <c r="G10614">
        <v>22839242</v>
      </c>
      <c r="H10614" s="5">
        <v>205873492</v>
      </c>
    </row>
    <row r="10615" spans="1:8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235753.74233282759</v>
      </c>
      <c r="F10615">
        <f t="shared" si="166"/>
        <v>1.0322310273380684E-2</v>
      </c>
      <c r="G10615">
        <v>22839242</v>
      </c>
      <c r="H10615" s="5">
        <v>205873492</v>
      </c>
    </row>
    <row r="10616" spans="1:8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8375.2614365074242</v>
      </c>
      <c r="F10616">
        <f t="shared" si="166"/>
        <v>1.1625816469842428E-2</v>
      </c>
      <c r="G10616">
        <v>720402</v>
      </c>
      <c r="H10616" s="5">
        <v>205873492</v>
      </c>
    </row>
    <row r="10617" spans="1:8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5160.8440712501988</v>
      </c>
      <c r="F10617">
        <f t="shared" si="166"/>
        <v>7.1638391776399826E-3</v>
      </c>
      <c r="G10617">
        <v>720402</v>
      </c>
      <c r="H10617" s="5">
        <v>205873492</v>
      </c>
    </row>
    <row r="10618" spans="1:8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2302.2141572751307</v>
      </c>
      <c r="F10618">
        <f t="shared" si="166"/>
        <v>6.775462737759628E-3</v>
      </c>
      <c r="G10618">
        <v>339787</v>
      </c>
      <c r="H10618" s="5">
        <v>205873492</v>
      </c>
    </row>
    <row r="10619" spans="1:8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1861.7428698417232</v>
      </c>
      <c r="F10619">
        <f t="shared" ref="F10619:F10682" si="167">E10619/G10619</f>
        <v>5.4791468474124179E-3</v>
      </c>
      <c r="G10619">
        <v>339787</v>
      </c>
      <c r="H10619" s="5">
        <v>205873492</v>
      </c>
    </row>
    <row r="10620" spans="1:8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26409.91358663077</v>
      </c>
      <c r="F10620">
        <f t="shared" si="167"/>
        <v>1.1947084144946413E-2</v>
      </c>
      <c r="G10620">
        <v>2210574</v>
      </c>
      <c r="H10620" s="5">
        <v>205873492</v>
      </c>
    </row>
    <row r="10621" spans="1:8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22802.636253140572</v>
      </c>
      <c r="F10621">
        <f t="shared" si="167"/>
        <v>1.0315255790188689E-2</v>
      </c>
      <c r="G10621">
        <v>2210574</v>
      </c>
      <c r="H10621" s="5">
        <v>205873492</v>
      </c>
    </row>
    <row r="10622" spans="1:8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3805.3251732164081</v>
      </c>
      <c r="F10622">
        <f t="shared" si="167"/>
        <v>6.7409468639408904E-3</v>
      </c>
      <c r="G10622">
        <v>564509</v>
      </c>
      <c r="H10622" s="5">
        <v>205873492</v>
      </c>
    </row>
    <row r="10623" spans="1:8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2793.682319592479</v>
      </c>
      <c r="F10623">
        <f t="shared" si="167"/>
        <v>4.9488711775941196E-3</v>
      </c>
      <c r="G10623">
        <v>564509</v>
      </c>
      <c r="H10623" s="5">
        <v>205873492</v>
      </c>
    </row>
    <row r="10624" spans="1:8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6452.8909090859779</v>
      </c>
      <c r="F10624">
        <f t="shared" si="167"/>
        <v>8.6528295607618821E-3</v>
      </c>
      <c r="G10624">
        <v>745755</v>
      </c>
      <c r="H10624" s="5">
        <v>205873492</v>
      </c>
    </row>
    <row r="10625" spans="1:8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6214.198098429345</v>
      </c>
      <c r="F10625">
        <f t="shared" si="167"/>
        <v>8.3327608912167461E-3</v>
      </c>
      <c r="G10625">
        <v>745755</v>
      </c>
      <c r="H10625" s="5">
        <v>205873492</v>
      </c>
    </row>
    <row r="10626" spans="1:8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13669.800333764804</v>
      </c>
      <c r="F10626">
        <f t="shared" si="167"/>
        <v>1.0498554475978391E-2</v>
      </c>
      <c r="G10626">
        <v>1302065</v>
      </c>
      <c r="H10626" s="5">
        <v>205873492</v>
      </c>
    </row>
    <row r="10627" spans="1:8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12244.680993481294</v>
      </c>
      <c r="F10627">
        <f t="shared" si="167"/>
        <v>9.4040474119811944E-3</v>
      </c>
      <c r="G10627">
        <v>1302065</v>
      </c>
      <c r="H10627" s="5">
        <v>205873492</v>
      </c>
    </row>
    <row r="10628" spans="1:8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4963.5052252255018</v>
      </c>
      <c r="F10628">
        <f t="shared" si="167"/>
        <v>9.4253732360803366E-3</v>
      </c>
      <c r="G10628">
        <v>526611</v>
      </c>
      <c r="H10628" s="5">
        <v>205873492</v>
      </c>
    </row>
    <row r="10629" spans="1:8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4207.0652611930582</v>
      </c>
      <c r="F10629">
        <f t="shared" si="167"/>
        <v>7.9889429981391535E-3</v>
      </c>
      <c r="G10629">
        <v>526611</v>
      </c>
      <c r="H10629" s="5">
        <v>205873492</v>
      </c>
    </row>
    <row r="10630" spans="1:8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3347.1782594639644</v>
      </c>
      <c r="F10630">
        <f t="shared" si="167"/>
        <v>5.8874052110768861E-3</v>
      </c>
      <c r="G10630">
        <v>568532</v>
      </c>
      <c r="H10630" s="5">
        <v>205873492</v>
      </c>
    </row>
    <row r="10631" spans="1:8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3143.2897244014903</v>
      </c>
      <c r="F10631">
        <f t="shared" si="167"/>
        <v>5.5287824157681364E-3</v>
      </c>
      <c r="G10631">
        <v>568532</v>
      </c>
      <c r="H10631" s="5">
        <v>205873492</v>
      </c>
    </row>
    <row r="10632" spans="1:8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2385.6138216032741</v>
      </c>
      <c r="F10632">
        <f t="shared" si="167"/>
        <v>5.514429343554803E-3</v>
      </c>
      <c r="G10632">
        <v>432613</v>
      </c>
      <c r="H10632" s="5">
        <v>205873492</v>
      </c>
    </row>
    <row r="10633" spans="1:8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2113.08106604256</v>
      </c>
      <c r="F10633">
        <f t="shared" si="167"/>
        <v>4.8844603977285933E-3</v>
      </c>
      <c r="G10633">
        <v>432613</v>
      </c>
      <c r="H10633" s="5">
        <v>205873492</v>
      </c>
    </row>
    <row r="10634" spans="1:8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47790.392293943965</v>
      </c>
      <c r="F10634">
        <f t="shared" si="167"/>
        <v>1.2471813331432774E-2</v>
      </c>
      <c r="G10634">
        <v>3831872</v>
      </c>
      <c r="H10634" s="5">
        <v>205873492</v>
      </c>
    </row>
    <row r="10635" spans="1:8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45381.661123371719</v>
      </c>
      <c r="F10635">
        <f t="shared" si="167"/>
        <v>1.184320904335315E-2</v>
      </c>
      <c r="G10635">
        <v>3831872</v>
      </c>
      <c r="H10635" s="5">
        <v>205873492</v>
      </c>
    </row>
    <row r="10636" spans="1:8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14955.179776772049</v>
      </c>
      <c r="F10636">
        <f t="shared" si="167"/>
        <v>1.1746559942294529E-2</v>
      </c>
      <c r="G10636">
        <v>1273154</v>
      </c>
      <c r="H10636" s="5">
        <v>205873492</v>
      </c>
    </row>
    <row r="10637" spans="1:8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15157.452149835612</v>
      </c>
      <c r="F10637">
        <f t="shared" si="167"/>
        <v>1.1905434966889797E-2</v>
      </c>
      <c r="G10637">
        <v>1273154</v>
      </c>
      <c r="H10637" s="5">
        <v>205873492</v>
      </c>
    </row>
    <row r="10638" spans="1:8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17832.491570430862</v>
      </c>
      <c r="F10638">
        <f t="shared" si="167"/>
        <v>1.3212521890920318E-2</v>
      </c>
      <c r="G10638">
        <v>1349666</v>
      </c>
      <c r="H10638" s="5">
        <v>205873492</v>
      </c>
    </row>
    <row r="10639" spans="1:8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15687.918314257666</v>
      </c>
      <c r="F10639">
        <f t="shared" si="167"/>
        <v>1.1623555986634964E-2</v>
      </c>
      <c r="G10639">
        <v>1349666</v>
      </c>
      <c r="H10639" s="5">
        <v>205873492</v>
      </c>
    </row>
    <row r="10640" spans="1:8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4550.7759834610042</v>
      </c>
      <c r="F10640">
        <f t="shared" si="167"/>
        <v>1.0940811846424417E-2</v>
      </c>
      <c r="G10640">
        <v>415945</v>
      </c>
      <c r="H10640" s="5">
        <v>205873492</v>
      </c>
    </row>
    <row r="10641" spans="1:8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5137.4645658545969</v>
      </c>
      <c r="F10641">
        <f t="shared" si="167"/>
        <v>1.2351307422506815E-2</v>
      </c>
      <c r="G10641">
        <v>415945</v>
      </c>
      <c r="H10641" s="5">
        <v>205873492</v>
      </c>
    </row>
    <row r="10642" spans="1:8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27812.292701709011</v>
      </c>
      <c r="F10642">
        <f t="shared" si="167"/>
        <v>1.6011793231564646E-2</v>
      </c>
      <c r="G10642">
        <v>1736988</v>
      </c>
      <c r="H10642" s="5">
        <v>205873492</v>
      </c>
    </row>
    <row r="10643" spans="1:8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25310.351940402055</v>
      </c>
      <c r="F10643">
        <f t="shared" si="167"/>
        <v>1.4571402876935279E-2</v>
      </c>
      <c r="G10643">
        <v>1736988</v>
      </c>
      <c r="H10643" s="5">
        <v>205873492</v>
      </c>
    </row>
    <row r="10644" spans="1:8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16036.491644220898</v>
      </c>
      <c r="F10644">
        <f t="shared" si="167"/>
        <v>1.4184781851732088E-2</v>
      </c>
      <c r="G10644">
        <v>1130542</v>
      </c>
      <c r="H10644" s="5">
        <v>205873492</v>
      </c>
    </row>
    <row r="10645" spans="1:8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15911.812097476333</v>
      </c>
      <c r="F10645">
        <f t="shared" si="167"/>
        <v>1.4074498866451962E-2</v>
      </c>
      <c r="G10645">
        <v>1130542</v>
      </c>
      <c r="H10645" s="5">
        <v>205873492</v>
      </c>
    </row>
    <row r="10646" spans="1:8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10802.708075588578</v>
      </c>
      <c r="F10646">
        <f t="shared" si="167"/>
        <v>1.075690517336041E-2</v>
      </c>
      <c r="G10646">
        <v>1004258</v>
      </c>
      <c r="H10646" s="5">
        <v>205873492</v>
      </c>
    </row>
    <row r="10647" spans="1:8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9999.7165446327563</v>
      </c>
      <c r="F10647">
        <f t="shared" si="167"/>
        <v>9.9573182833821144E-3</v>
      </c>
      <c r="G10647">
        <v>1004258</v>
      </c>
      <c r="H10647" s="5">
        <v>205873492</v>
      </c>
    </row>
    <row r="10648" spans="1:8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13795.655014395234</v>
      </c>
      <c r="F10648">
        <f t="shared" si="167"/>
        <v>6.8403039709538805E-3</v>
      </c>
      <c r="G10648">
        <v>2016819</v>
      </c>
      <c r="H10648" s="5">
        <v>205873492</v>
      </c>
    </row>
    <row r="10649" spans="1:8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12476.547571356448</v>
      </c>
      <c r="F10649">
        <f t="shared" si="167"/>
        <v>6.1862505119975805E-3</v>
      </c>
      <c r="G10649">
        <v>2016819</v>
      </c>
      <c r="H10649" s="5">
        <v>205873492</v>
      </c>
    </row>
    <row r="10650" spans="1:8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18258.803415114591</v>
      </c>
      <c r="F10650">
        <f t="shared" si="167"/>
        <v>1.5991959191656479E-2</v>
      </c>
      <c r="G10650">
        <v>1141749</v>
      </c>
      <c r="H10650" s="5">
        <v>205873492</v>
      </c>
    </row>
    <row r="10651" spans="1:8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18235.097870663481</v>
      </c>
      <c r="F10651">
        <f t="shared" si="167"/>
        <v>1.5971196708438967E-2</v>
      </c>
      <c r="G10651">
        <v>1141749</v>
      </c>
      <c r="H10651" s="5">
        <v>205873492</v>
      </c>
    </row>
    <row r="10652" spans="1:8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3151.2475652698677</v>
      </c>
      <c r="F10652">
        <f t="shared" si="167"/>
        <v>5.6154754073080406E-3</v>
      </c>
      <c r="G10652">
        <v>561172</v>
      </c>
      <c r="H10652" s="5">
        <v>205873492</v>
      </c>
    </row>
    <row r="10653" spans="1:8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2765.7872539001205</v>
      </c>
      <c r="F10653">
        <f t="shared" si="167"/>
        <v>4.9285909737123747E-3</v>
      </c>
      <c r="G10653">
        <v>561172</v>
      </c>
      <c r="H10653" s="5">
        <v>205873492</v>
      </c>
    </row>
    <row r="10654" spans="1:8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11575.495237003448</v>
      </c>
      <c r="F10654">
        <f t="shared" si="167"/>
        <v>1.4028539721190548E-2</v>
      </c>
      <c r="G10654">
        <v>825139</v>
      </c>
      <c r="H10654" s="5">
        <v>205873492</v>
      </c>
    </row>
    <row r="10655" spans="1:8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7227.0180181559854</v>
      </c>
      <c r="F10655">
        <f t="shared" si="167"/>
        <v>8.758546157866717E-3</v>
      </c>
      <c r="G10655">
        <v>825139</v>
      </c>
      <c r="H10655" s="5">
        <v>205873492</v>
      </c>
    </row>
    <row r="10656" spans="1:8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52390.131037992149</v>
      </c>
      <c r="F10656">
        <f t="shared" si="167"/>
        <v>1.0382560639034633E-2</v>
      </c>
      <c r="G10656">
        <v>5045974</v>
      </c>
      <c r="H10656" s="5">
        <v>205873492</v>
      </c>
    </row>
    <row r="10657" spans="1:8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50099.050292805245</v>
      </c>
      <c r="F10657">
        <f t="shared" si="167"/>
        <v>9.9285193092166629E-3</v>
      </c>
      <c r="G10657">
        <v>5045974</v>
      </c>
      <c r="H10657" s="5">
        <v>205873492</v>
      </c>
    </row>
    <row r="10658" spans="1:8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3431.4323764388146</v>
      </c>
      <c r="F10658">
        <f t="shared" si="167"/>
        <v>4.6234939514625496E-3</v>
      </c>
      <c r="G10658">
        <v>742173</v>
      </c>
      <c r="H10658" s="5">
        <v>205873492</v>
      </c>
    </row>
    <row r="10659" spans="1:8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3190.5782824422895</v>
      </c>
      <c r="F10659">
        <f t="shared" si="167"/>
        <v>4.2989684109261449E-3</v>
      </c>
      <c r="G10659">
        <v>742173</v>
      </c>
      <c r="H10659" s="5">
        <v>205873492</v>
      </c>
    </row>
    <row r="10660" spans="1:8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4753.4848470073266</v>
      </c>
      <c r="F10660">
        <f t="shared" si="167"/>
        <v>4.9854373029650798E-3</v>
      </c>
      <c r="G10660">
        <v>953474</v>
      </c>
      <c r="H10660" s="5">
        <v>205873492</v>
      </c>
    </row>
    <row r="10661" spans="1:8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4391.6455831448839</v>
      </c>
      <c r="F10661">
        <f t="shared" si="167"/>
        <v>4.6059416231012951E-3</v>
      </c>
      <c r="G10661">
        <v>953474</v>
      </c>
      <c r="H10661" s="5">
        <v>205873492</v>
      </c>
    </row>
    <row r="10662" spans="1:8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858.55945056772543</v>
      </c>
      <c r="F10662">
        <f t="shared" si="167"/>
        <v>3.3181298041636089E-3</v>
      </c>
      <c r="G10662">
        <v>258748</v>
      </c>
      <c r="H10662" s="5">
        <v>205873492</v>
      </c>
    </row>
    <row r="10663" spans="1:8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797.0757232919907</v>
      </c>
      <c r="F10663">
        <f t="shared" si="167"/>
        <v>3.0805096978217829E-3</v>
      </c>
      <c r="G10663">
        <v>258748</v>
      </c>
      <c r="H10663" s="5">
        <v>205873492</v>
      </c>
    </row>
    <row r="10664" spans="1:8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10354.116474712855</v>
      </c>
      <c r="F10664">
        <f t="shared" si="167"/>
        <v>9.4768102432538706E-3</v>
      </c>
      <c r="G10664">
        <v>1092574</v>
      </c>
      <c r="H10664" s="5">
        <v>205873492</v>
      </c>
    </row>
    <row r="10665" spans="1:8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9722.5042110448703</v>
      </c>
      <c r="F10665">
        <f t="shared" si="167"/>
        <v>8.8987146051845191E-3</v>
      </c>
      <c r="G10665">
        <v>1092574</v>
      </c>
      <c r="H10665" s="5">
        <v>205873492</v>
      </c>
    </row>
    <row r="10666" spans="1:8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5251.0779145693396</v>
      </c>
      <c r="F10666">
        <f t="shared" si="167"/>
        <v>1.2459433092506749E-2</v>
      </c>
      <c r="G10666">
        <v>421454</v>
      </c>
      <c r="H10666" s="5">
        <v>205873492</v>
      </c>
    </row>
    <row r="10667" spans="1:8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4315.450067482624</v>
      </c>
      <c r="F10667">
        <f t="shared" si="167"/>
        <v>1.0239433170601357E-2</v>
      </c>
      <c r="G10667">
        <v>421454</v>
      </c>
      <c r="H10667" s="5">
        <v>205873492</v>
      </c>
    </row>
    <row r="10668" spans="1:8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6416.2549171355204</v>
      </c>
      <c r="F10668">
        <f t="shared" si="167"/>
        <v>7.0538526589807946E-3</v>
      </c>
      <c r="G10668">
        <v>909610</v>
      </c>
      <c r="H10668" s="5">
        <v>205873492</v>
      </c>
    </row>
    <row r="10669" spans="1:8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5073.8210178425779</v>
      </c>
      <c r="F10669">
        <f t="shared" si="167"/>
        <v>5.5780180713081188E-3</v>
      </c>
      <c r="G10669">
        <v>909610</v>
      </c>
      <c r="H10669" s="5">
        <v>205873492</v>
      </c>
    </row>
    <row r="10670" spans="1:8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13699.592330446158</v>
      </c>
      <c r="F10670">
        <f t="shared" si="167"/>
        <v>1.2876645891519168E-2</v>
      </c>
      <c r="G10670">
        <v>1063910</v>
      </c>
      <c r="H10670" s="5">
        <v>205873492</v>
      </c>
    </row>
    <row r="10671" spans="1:8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12937.862810134246</v>
      </c>
      <c r="F10671">
        <f t="shared" si="167"/>
        <v>1.2160674126697038E-2</v>
      </c>
      <c r="G10671">
        <v>1063910</v>
      </c>
      <c r="H10671" s="5">
        <v>205873492</v>
      </c>
    </row>
    <row r="10672" spans="1:8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1983.64349795829</v>
      </c>
      <c r="F10672">
        <f t="shared" si="167"/>
        <v>6.5680732218755151E-3</v>
      </c>
      <c r="G10672">
        <v>302013</v>
      </c>
      <c r="H10672" s="5">
        <v>205873492</v>
      </c>
    </row>
    <row r="10673" spans="1:8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1863.9699464335845</v>
      </c>
      <c r="F10673">
        <f t="shared" si="167"/>
        <v>6.1718202409617616E-3</v>
      </c>
      <c r="G10673">
        <v>302013</v>
      </c>
      <c r="H10673" s="5">
        <v>205873492</v>
      </c>
    </row>
    <row r="10674" spans="1:8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3416.7517288100312</v>
      </c>
      <c r="F10674">
        <f t="shared" si="167"/>
        <v>1.0007766992208872E-2</v>
      </c>
      <c r="G10674">
        <v>341410</v>
      </c>
      <c r="H10674" s="5">
        <v>205873492</v>
      </c>
    </row>
    <row r="10675" spans="1:8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2092.6072248175251</v>
      </c>
      <c r="F10675">
        <f t="shared" si="167"/>
        <v>6.1293085287997574E-3</v>
      </c>
      <c r="G10675">
        <v>341410</v>
      </c>
      <c r="H10675" s="5">
        <v>205873492</v>
      </c>
    </row>
    <row r="10676" spans="1:8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10355.136417453557</v>
      </c>
      <c r="F10676">
        <f t="shared" si="167"/>
        <v>9.3700448611148332E-3</v>
      </c>
      <c r="G10676">
        <v>1105132</v>
      </c>
      <c r="H10676" s="5">
        <v>205873492</v>
      </c>
    </row>
    <row r="10677" spans="1:8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9942.2733996239403</v>
      </c>
      <c r="F10677">
        <f t="shared" si="167"/>
        <v>8.9964577983661139E-3</v>
      </c>
      <c r="G10677">
        <v>1105132</v>
      </c>
      <c r="H10677" s="5">
        <v>205873492</v>
      </c>
    </row>
    <row r="10678" spans="1:8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5764.5122378082515</v>
      </c>
      <c r="F10678">
        <f t="shared" si="167"/>
        <v>1.1691157447092785E-2</v>
      </c>
      <c r="G10678">
        <v>493066</v>
      </c>
      <c r="H10678" s="5">
        <v>205873492</v>
      </c>
    </row>
    <row r="10679" spans="1:8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5331.2673635047076</v>
      </c>
      <c r="F10679">
        <f t="shared" si="167"/>
        <v>1.0812482230583143E-2</v>
      </c>
      <c r="G10679">
        <v>493066</v>
      </c>
      <c r="H10679" s="5">
        <v>205873492</v>
      </c>
    </row>
    <row r="10680" spans="1:8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901.53809992982519</v>
      </c>
      <c r="F10680">
        <f t="shared" si="167"/>
        <v>3.9590633025045566E-3</v>
      </c>
      <c r="G10680">
        <v>227715</v>
      </c>
      <c r="H10680" s="5">
        <v>205873492</v>
      </c>
    </row>
    <row r="10681" spans="1:8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751.08625533615577</v>
      </c>
      <c r="F10681">
        <f t="shared" si="167"/>
        <v>3.2983609131421107E-3</v>
      </c>
      <c r="G10681">
        <v>227715</v>
      </c>
      <c r="H10681" s="5">
        <v>205873492</v>
      </c>
    </row>
    <row r="10682" spans="1:8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1198.5638781921525</v>
      </c>
      <c r="F10682">
        <f t="shared" si="167"/>
        <v>3.8788098438919767E-3</v>
      </c>
      <c r="G10682">
        <v>309003</v>
      </c>
      <c r="H10682" s="5">
        <v>205873492</v>
      </c>
    </row>
    <row r="10683" spans="1:8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958.6353334713325</v>
      </c>
      <c r="F10683">
        <f t="shared" ref="F10683:F10744" si="168">E10683/G10683</f>
        <v>3.1023496000729201E-3</v>
      </c>
      <c r="G10683">
        <v>309003</v>
      </c>
      <c r="H10683" s="5">
        <v>205873492</v>
      </c>
    </row>
    <row r="10684" spans="1:8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33568.376549656867</v>
      </c>
      <c r="F10684">
        <f t="shared" si="168"/>
        <v>9.8291704621212735E-3</v>
      </c>
      <c r="G10684">
        <v>3415179</v>
      </c>
      <c r="H10684" s="5">
        <v>205873492</v>
      </c>
    </row>
    <row r="10685" spans="1:8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27780.687465942836</v>
      </c>
      <c r="F10685">
        <f t="shared" si="168"/>
        <v>8.1344747862243348E-3</v>
      </c>
      <c r="G10685">
        <v>3415179</v>
      </c>
      <c r="H10685" s="5">
        <v>205873492</v>
      </c>
    </row>
    <row r="10686" spans="1:8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4336.8458047683189</v>
      </c>
      <c r="F10686">
        <f t="shared" si="168"/>
        <v>3.2767834282465594E-3</v>
      </c>
      <c r="G10686">
        <v>1323507</v>
      </c>
      <c r="H10686" s="5">
        <v>205873492</v>
      </c>
    </row>
    <row r="10687" spans="1:8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3103.2977590474584</v>
      </c>
      <c r="F10687">
        <f t="shared" si="168"/>
        <v>2.3447535668851458E-3</v>
      </c>
      <c r="G10687">
        <v>1323507</v>
      </c>
      <c r="H10687" s="5">
        <v>205873492</v>
      </c>
    </row>
    <row r="10688" spans="1:8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13894.940103124038</v>
      </c>
      <c r="F10688">
        <f t="shared" si="168"/>
        <v>9.782062248626695E-3</v>
      </c>
      <c r="G10688">
        <v>1420451</v>
      </c>
      <c r="H10688" s="5">
        <v>205873492</v>
      </c>
    </row>
    <row r="10689" spans="1:8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10520.571951004829</v>
      </c>
      <c r="F10689">
        <f t="shared" si="168"/>
        <v>7.4065011401342456E-3</v>
      </c>
      <c r="G10689">
        <v>1420451</v>
      </c>
      <c r="H10689" s="5">
        <v>205873492</v>
      </c>
    </row>
    <row r="10690" spans="1:8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25122.719484643723</v>
      </c>
      <c r="F10690">
        <f t="shared" si="168"/>
        <v>8.4383261021853048E-3</v>
      </c>
      <c r="G10690">
        <v>2977216</v>
      </c>
      <c r="H10690" s="5">
        <v>205873492</v>
      </c>
    </row>
    <row r="10691" spans="1:8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23924.907789268589</v>
      </c>
      <c r="F10691">
        <f t="shared" si="168"/>
        <v>8.0360000044567108E-3</v>
      </c>
      <c r="G10691">
        <v>2977216</v>
      </c>
      <c r="H10691" s="5">
        <v>205873492</v>
      </c>
    </row>
    <row r="10692" spans="1:8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4090.5969458791769</v>
      </c>
      <c r="F10692">
        <f t="shared" si="168"/>
        <v>5.5859273551410026E-3</v>
      </c>
      <c r="G10692">
        <v>732304</v>
      </c>
      <c r="H10692" s="5">
        <v>205873492</v>
      </c>
    </row>
    <row r="10693" spans="1:8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3612.4692678446186</v>
      </c>
      <c r="F10693">
        <f t="shared" si="168"/>
        <v>4.9330186204699393E-3</v>
      </c>
      <c r="G10693">
        <v>732304</v>
      </c>
      <c r="H10693" s="5">
        <v>205873492</v>
      </c>
    </row>
    <row r="10694" spans="1:8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5749.5777542044189</v>
      </c>
      <c r="F10694">
        <f t="shared" si="168"/>
        <v>5.4499658799539502E-3</v>
      </c>
      <c r="G10694">
        <v>1054975</v>
      </c>
      <c r="H10694" s="5">
        <v>205873492</v>
      </c>
    </row>
    <row r="10695" spans="1:8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4979.2533456775445</v>
      </c>
      <c r="F10695">
        <f t="shared" si="168"/>
        <v>4.7197832609090686E-3</v>
      </c>
      <c r="G10695">
        <v>1054975</v>
      </c>
      <c r="H10695" s="5">
        <v>205873492</v>
      </c>
    </row>
    <row r="10696" spans="1:8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197.08693729183739</v>
      </c>
      <c r="F10696">
        <f t="shared" si="168"/>
        <v>8.7583295097426711E-4</v>
      </c>
      <c r="G10696">
        <v>225028</v>
      </c>
      <c r="H10696" s="5">
        <v>205873492</v>
      </c>
    </row>
    <row r="10697" spans="1:8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127.13782343028848</v>
      </c>
      <c r="F10697">
        <f t="shared" si="168"/>
        <v>5.6498668356954902E-4</v>
      </c>
      <c r="G10697">
        <v>225028</v>
      </c>
      <c r="H10697" s="5">
        <v>205873492</v>
      </c>
    </row>
    <row r="10698" spans="1:8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1854.3818339290681</v>
      </c>
      <c r="F10698">
        <f t="shared" si="168"/>
        <v>3.1342070921410274E-3</v>
      </c>
      <c r="G10698">
        <v>591659</v>
      </c>
      <c r="H10698" s="5">
        <v>205873492</v>
      </c>
    </row>
    <row r="10699" spans="1:8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1561.966102852296</v>
      </c>
      <c r="F10699">
        <f t="shared" si="168"/>
        <v>2.6399769171977371E-3</v>
      </c>
      <c r="G10699">
        <v>591659</v>
      </c>
      <c r="H10699" s="5">
        <v>205873492</v>
      </c>
    </row>
    <row r="10700" spans="1:8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18.414354259358841</v>
      </c>
      <c r="F10700">
        <f t="shared" si="168"/>
        <v>1.356170498251524E-4</v>
      </c>
      <c r="G10700">
        <v>135782</v>
      </c>
      <c r="H10700" s="5">
        <v>205873492</v>
      </c>
    </row>
    <row r="10701" spans="1:8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17.648669726988103</v>
      </c>
      <c r="F10701">
        <f t="shared" si="168"/>
        <v>1.2997797739750557E-4</v>
      </c>
      <c r="G10701">
        <v>135782</v>
      </c>
      <c r="H10701" s="5">
        <v>205873492</v>
      </c>
    </row>
    <row r="10702" spans="1:8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27.996496814746617</v>
      </c>
      <c r="F10702">
        <f t="shared" si="168"/>
        <v>7.083434786229754E-5</v>
      </c>
      <c r="G10702">
        <v>395239</v>
      </c>
      <c r="H10702" s="5">
        <v>205873492</v>
      </c>
    </row>
    <row r="10703" spans="1:8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24.611592329690332</v>
      </c>
      <c r="F10703">
        <f t="shared" si="168"/>
        <v>6.2270151300074965E-5</v>
      </c>
      <c r="G10703">
        <v>395239</v>
      </c>
      <c r="H10703" s="5">
        <v>205873492</v>
      </c>
    </row>
    <row r="10704" spans="1:8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13857.801128453131</v>
      </c>
      <c r="F10704">
        <f t="shared" si="168"/>
        <v>4.4020717570398679E-3</v>
      </c>
      <c r="G10704">
        <v>3148018</v>
      </c>
      <c r="H10704" s="5">
        <v>205873492</v>
      </c>
    </row>
    <row r="10705" spans="1:8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12710.608436828481</v>
      </c>
      <c r="F10705">
        <f t="shared" si="168"/>
        <v>4.0376543071953463E-3</v>
      </c>
      <c r="G10705">
        <v>3148018</v>
      </c>
      <c r="H10705" s="5">
        <v>205873492</v>
      </c>
    </row>
    <row r="10706" spans="1:8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86.760714355145453</v>
      </c>
      <c r="F10706">
        <f t="shared" si="168"/>
        <v>2.689187372303255E-4</v>
      </c>
      <c r="G10706">
        <v>322628</v>
      </c>
      <c r="H10706" s="5">
        <v>205873492</v>
      </c>
    </row>
    <row r="10707" spans="1:8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71.499128492573817</v>
      </c>
      <c r="F10707">
        <f t="shared" si="168"/>
        <v>2.2161476527943582E-4</v>
      </c>
      <c r="G10707">
        <v>322628</v>
      </c>
      <c r="H10707" s="5">
        <v>205873492</v>
      </c>
    </row>
    <row r="10708" spans="1:8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1946.5576847042621</v>
      </c>
      <c r="F10708">
        <f t="shared" si="168"/>
        <v>4.6988451411404397E-3</v>
      </c>
      <c r="G10708">
        <v>414263</v>
      </c>
      <c r="H10708" s="5">
        <v>205873492</v>
      </c>
    </row>
    <row r="10709" spans="1:8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1907.5903166352164</v>
      </c>
      <c r="F10709">
        <f t="shared" si="168"/>
        <v>4.6047808195161443E-3</v>
      </c>
      <c r="G10709">
        <v>414263</v>
      </c>
      <c r="H10709" s="5">
        <v>205873492</v>
      </c>
    </row>
    <row r="10710" spans="1:8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71.866924852694737</v>
      </c>
      <c r="F10710">
        <f t="shared" si="168"/>
        <v>7.1891367917786787E-4</v>
      </c>
      <c r="G10710">
        <v>99966</v>
      </c>
      <c r="H10710" s="5">
        <v>205873492</v>
      </c>
    </row>
    <row r="10711" spans="1:8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63.253926575017722</v>
      </c>
      <c r="F10711">
        <f t="shared" si="168"/>
        <v>6.3275440224694118E-4</v>
      </c>
      <c r="G10711">
        <v>99966</v>
      </c>
      <c r="H10711" s="5">
        <v>205873492</v>
      </c>
    </row>
    <row r="10712" spans="1:8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1265.4958494052767</v>
      </c>
      <c r="F10712">
        <f t="shared" si="168"/>
        <v>1.6133523664983531E-3</v>
      </c>
      <c r="G10712">
        <v>784389</v>
      </c>
      <c r="H10712" s="5">
        <v>205873492</v>
      </c>
    </row>
    <row r="10713" spans="1:8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1184.0713665399517</v>
      </c>
      <c r="F10713">
        <f t="shared" si="168"/>
        <v>1.5095461136501807E-3</v>
      </c>
      <c r="G10713">
        <v>784389</v>
      </c>
      <c r="H10713" s="5">
        <v>205873492</v>
      </c>
    </row>
    <row r="10714" spans="1:8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161.46535405974043</v>
      </c>
      <c r="F10714">
        <f t="shared" si="168"/>
        <v>2.9836621743782474E-4</v>
      </c>
      <c r="G10714">
        <v>541165</v>
      </c>
      <c r="H10714" s="5">
        <v>205873492</v>
      </c>
    </row>
    <row r="10715" spans="1:8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148.48548910620536</v>
      </c>
      <c r="F10715">
        <f t="shared" si="168"/>
        <v>2.7438117599291412E-4</v>
      </c>
      <c r="G10715">
        <v>541165</v>
      </c>
      <c r="H10715" s="5">
        <v>205873492</v>
      </c>
    </row>
    <row r="10716" spans="1:8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11185.573314900685</v>
      </c>
      <c r="F10716">
        <f t="shared" si="168"/>
        <v>4.2850249081460663E-3</v>
      </c>
      <c r="G10716">
        <v>2610387</v>
      </c>
      <c r="H10716" s="5">
        <v>205873492</v>
      </c>
    </row>
    <row r="10717" spans="1:8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10359.528306392756</v>
      </c>
      <c r="F10717">
        <f t="shared" si="168"/>
        <v>3.9685794889389031E-3</v>
      </c>
      <c r="G10717">
        <v>2610387</v>
      </c>
      <c r="H10717" s="5">
        <v>205873492</v>
      </c>
    </row>
    <row r="10718" spans="1:8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1757.4235545656486</v>
      </c>
      <c r="F10718">
        <f t="shared" si="168"/>
        <v>9.0485484341888266E-4</v>
      </c>
      <c r="G10718">
        <v>1942216</v>
      </c>
      <c r="H10718" s="5">
        <v>205873492</v>
      </c>
    </row>
    <row r="10719" spans="1:8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1579.1094761895886</v>
      </c>
      <c r="F10719">
        <f t="shared" si="168"/>
        <v>8.1304524120365013E-4</v>
      </c>
      <c r="G10719">
        <v>1942216</v>
      </c>
      <c r="H10719" s="5">
        <v>205873492</v>
      </c>
    </row>
    <row r="10720" spans="1:8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2515.0063701803738</v>
      </c>
      <c r="F10720">
        <f t="shared" si="168"/>
        <v>4.9973798499406349E-3</v>
      </c>
      <c r="G10720">
        <v>503265</v>
      </c>
      <c r="H10720" s="5">
        <v>205873492</v>
      </c>
    </row>
    <row r="10721" spans="1:8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1874.2019103353732</v>
      </c>
      <c r="F10721">
        <f t="shared" si="168"/>
        <v>3.7240855420809576E-3</v>
      </c>
      <c r="G10721">
        <v>503265</v>
      </c>
      <c r="H10721" s="5">
        <v>205873492</v>
      </c>
    </row>
    <row r="10722" spans="1:8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8220.3830248896902</v>
      </c>
      <c r="F10722">
        <f t="shared" si="168"/>
        <v>4.3668533160985366E-3</v>
      </c>
      <c r="G10722">
        <v>1882450</v>
      </c>
      <c r="H10722" s="5">
        <v>205873492</v>
      </c>
    </row>
    <row r="10723" spans="1:8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7345.9809484751368</v>
      </c>
      <c r="F10723">
        <f t="shared" si="168"/>
        <v>3.9023511638955279E-3</v>
      </c>
      <c r="G10723">
        <v>1882450</v>
      </c>
      <c r="H10723" s="5">
        <v>205873492</v>
      </c>
    </row>
    <row r="10724" spans="1:8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46.028680312540594</v>
      </c>
      <c r="F10724">
        <f t="shared" si="168"/>
        <v>7.1643314571171563E-4</v>
      </c>
      <c r="G10724">
        <v>64247</v>
      </c>
      <c r="H10724" s="5">
        <v>205873492</v>
      </c>
    </row>
    <row r="10725" spans="1:8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17.431066761426145</v>
      </c>
      <c r="F10725">
        <f t="shared" si="168"/>
        <v>2.7131331830943303E-4</v>
      </c>
      <c r="G10725">
        <v>64247</v>
      </c>
      <c r="H10725" s="5">
        <v>205873492</v>
      </c>
    </row>
    <row r="10726" spans="1:8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1778.4302810106608</v>
      </c>
      <c r="F10726">
        <f t="shared" si="168"/>
        <v>2.4767568198931838E-3</v>
      </c>
      <c r="G10726">
        <v>718048</v>
      </c>
      <c r="H10726" s="5">
        <v>205873492</v>
      </c>
    </row>
    <row r="10727" spans="1:8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1675.8725023190991</v>
      </c>
      <c r="F10727">
        <f t="shared" si="168"/>
        <v>2.333928236439763E-3</v>
      </c>
      <c r="G10727">
        <v>718048</v>
      </c>
      <c r="H10727" s="5">
        <v>205873492</v>
      </c>
    </row>
    <row r="10728" spans="1:8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2963.9311392986547</v>
      </c>
      <c r="F10728">
        <f t="shared" si="168"/>
        <v>3.1308029357754882E-3</v>
      </c>
      <c r="G10728">
        <v>946700</v>
      </c>
      <c r="H10728" s="5">
        <v>205873492</v>
      </c>
    </row>
    <row r="10729" spans="1:8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2668.4158219824558</v>
      </c>
      <c r="F10729">
        <f t="shared" si="168"/>
        <v>2.8186498594934572E-3</v>
      </c>
      <c r="G10729">
        <v>946700</v>
      </c>
      <c r="H10729" s="5">
        <v>205873492</v>
      </c>
    </row>
    <row r="10730" spans="1:8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3276.7006497650955</v>
      </c>
      <c r="F10730">
        <f t="shared" si="168"/>
        <v>5.5897125048449091E-3</v>
      </c>
      <c r="G10730">
        <v>586202</v>
      </c>
      <c r="H10730" s="5">
        <v>205873492</v>
      </c>
    </row>
    <row r="10731" spans="1:8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2732.8318555693841</v>
      </c>
      <c r="F10731">
        <f t="shared" si="168"/>
        <v>4.6619285767864728E-3</v>
      </c>
      <c r="G10731">
        <v>586202</v>
      </c>
      <c r="H10731" s="5">
        <v>205873492</v>
      </c>
    </row>
    <row r="10732" spans="1:8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6892.8058570527</v>
      </c>
      <c r="F10732">
        <f t="shared" si="168"/>
        <v>2.5230065132417464E-3</v>
      </c>
      <c r="G10732">
        <v>2731981</v>
      </c>
      <c r="H10732" s="5">
        <v>205873492</v>
      </c>
    </row>
    <row r="10733" spans="1:8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6797.482512559116</v>
      </c>
      <c r="F10733">
        <f t="shared" si="168"/>
        <v>2.4881148560546781E-3</v>
      </c>
      <c r="G10733">
        <v>2731981</v>
      </c>
      <c r="H10733" s="5">
        <v>205873492</v>
      </c>
    </row>
    <row r="10734" spans="1:8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2843.6018466661899</v>
      </c>
      <c r="F10734">
        <f t="shared" si="168"/>
        <v>1.9189564966624038E-3</v>
      </c>
      <c r="G10734">
        <v>1481848</v>
      </c>
      <c r="H10734" s="5">
        <v>205873492</v>
      </c>
    </row>
    <row r="10735" spans="1:8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2804.4777924446462</v>
      </c>
      <c r="F10735">
        <f t="shared" si="168"/>
        <v>1.8925542919683031E-3</v>
      </c>
      <c r="G10735">
        <v>1481848</v>
      </c>
      <c r="H10735" s="5">
        <v>205873492</v>
      </c>
    </row>
    <row r="10736" spans="1:8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618.84226954970518</v>
      </c>
      <c r="F10736">
        <f t="shared" si="168"/>
        <v>6.5637719971543221E-4</v>
      </c>
      <c r="G10736">
        <v>942815</v>
      </c>
      <c r="H10736" s="5">
        <v>205873492</v>
      </c>
    </row>
    <row r="10737" spans="1:8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622.25330551516572</v>
      </c>
      <c r="F10737">
        <f t="shared" si="168"/>
        <v>6.5999512684372414E-4</v>
      </c>
      <c r="G10737">
        <v>942815</v>
      </c>
      <c r="H10737" s="5">
        <v>205873492</v>
      </c>
    </row>
    <row r="10738" spans="1:8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1035.6961007945997</v>
      </c>
      <c r="F10738">
        <f t="shared" si="168"/>
        <v>7.6858339594965315E-4</v>
      </c>
      <c r="G10738">
        <v>1347539</v>
      </c>
      <c r="H10738" s="5">
        <v>205873492</v>
      </c>
    </row>
    <row r="10739" spans="1:8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634.23937720078789</v>
      </c>
      <c r="F10739">
        <f t="shared" si="168"/>
        <v>4.7066495084801841E-4</v>
      </c>
      <c r="G10739">
        <v>1347539</v>
      </c>
      <c r="H10739" s="5">
        <v>205873492</v>
      </c>
    </row>
    <row r="10740" spans="1:8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1561.5738717811162</v>
      </c>
      <c r="F10740">
        <f t="shared" si="168"/>
        <v>4.7261558234475125E-3</v>
      </c>
      <c r="G10740">
        <v>330411</v>
      </c>
      <c r="H10740" s="5">
        <v>205873492</v>
      </c>
    </row>
    <row r="10741" spans="1:8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967.4962938028666</v>
      </c>
      <c r="F10741">
        <f t="shared" si="168"/>
        <v>2.9281600606604098E-3</v>
      </c>
      <c r="G10741">
        <v>330411</v>
      </c>
      <c r="H10741" s="5">
        <v>205873492</v>
      </c>
    </row>
    <row r="10742" spans="1:8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595.13427607379231</v>
      </c>
      <c r="F10742">
        <f t="shared" si="168"/>
        <v>9.1177157243393036E-4</v>
      </c>
      <c r="G10742">
        <v>652723</v>
      </c>
      <c r="H10742" s="5">
        <v>205873492</v>
      </c>
    </row>
    <row r="10743" spans="1:8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557.95069227134775</v>
      </c>
      <c r="F10743">
        <f t="shared" si="168"/>
        <v>8.5480470624039258E-4</v>
      </c>
      <c r="G10743">
        <v>652723</v>
      </c>
      <c r="H10743" s="5">
        <v>205873492</v>
      </c>
    </row>
    <row r="10744" spans="1:8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6122.560305424784</v>
      </c>
      <c r="F10744">
        <f t="shared" si="168"/>
        <v>4.0817231971759784E-3</v>
      </c>
      <c r="G10744">
        <v>1499994</v>
      </c>
      <c r="H10744" s="5">
        <v>205873492</v>
      </c>
    </row>
    <row r="10745" spans="1:8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5277.0632218860355</v>
      </c>
      <c r="F10745">
        <f t="shared" ref="F10745:F10808" si="169">E10745/G10745</f>
        <v>3.5180562201489042E-3</v>
      </c>
      <c r="G10745">
        <v>1499994</v>
      </c>
      <c r="H10745" s="5">
        <v>205873492</v>
      </c>
    </row>
    <row r="10746" spans="1:8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820.86563930220336</v>
      </c>
      <c r="F10746">
        <f t="shared" si="169"/>
        <v>1.5600798209362454E-3</v>
      </c>
      <c r="G10746">
        <v>526169</v>
      </c>
      <c r="H10746" s="5">
        <v>205873492</v>
      </c>
    </row>
    <row r="10747" spans="1:8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682.71580650772694</v>
      </c>
      <c r="F10747">
        <f t="shared" si="169"/>
        <v>1.2975219112257221E-3</v>
      </c>
      <c r="G10747">
        <v>526169</v>
      </c>
      <c r="H10747" s="5">
        <v>205873492</v>
      </c>
    </row>
    <row r="10748" spans="1:8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534.81824996038597</v>
      </c>
      <c r="F10748">
        <f t="shared" si="169"/>
        <v>1.0028581794664594E-3</v>
      </c>
      <c r="G10748">
        <v>533294</v>
      </c>
      <c r="H10748" s="5">
        <v>205873492</v>
      </c>
    </row>
    <row r="10749" spans="1:8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441.63032682531411</v>
      </c>
      <c r="F10749">
        <f t="shared" si="169"/>
        <v>8.2811793649528048E-4</v>
      </c>
      <c r="G10749">
        <v>533294</v>
      </c>
      <c r="H10749" s="5">
        <v>205873492</v>
      </c>
    </row>
    <row r="10750" spans="1:8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1946.5714999943868</v>
      </c>
      <c r="F10750">
        <f t="shared" si="169"/>
        <v>1.3890766850593124E-3</v>
      </c>
      <c r="G10750">
        <v>1401342</v>
      </c>
      <c r="H10750" s="5">
        <v>205873492</v>
      </c>
    </row>
    <row r="10751" spans="1:8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1555.594234771489</v>
      </c>
      <c r="F10751">
        <f t="shared" si="169"/>
        <v>1.1100746532762803E-3</v>
      </c>
      <c r="G10751">
        <v>1401342</v>
      </c>
      <c r="H10751" s="5">
        <v>205873492</v>
      </c>
    </row>
    <row r="10752" spans="1:8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1601.8987790662334</v>
      </c>
      <c r="F10752">
        <f t="shared" si="169"/>
        <v>1.4955516003191396E-3</v>
      </c>
      <c r="G10752">
        <v>1071109</v>
      </c>
      <c r="H10752" s="5">
        <v>205873492</v>
      </c>
    </row>
    <row r="10753" spans="1:8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1417.2357931434799</v>
      </c>
      <c r="F10753">
        <f t="shared" si="169"/>
        <v>1.3231480578946493E-3</v>
      </c>
      <c r="G10753">
        <v>1071109</v>
      </c>
      <c r="H10753" s="5">
        <v>205873492</v>
      </c>
    </row>
    <row r="10754" spans="1:8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25608.724815846264</v>
      </c>
      <c r="F10754">
        <f t="shared" si="169"/>
        <v>6.8698865126886671E-3</v>
      </c>
      <c r="G10754">
        <v>3727678</v>
      </c>
      <c r="H10754" s="5">
        <v>205873492</v>
      </c>
    </row>
    <row r="10755" spans="1:8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24059.665398890429</v>
      </c>
      <c r="F10755">
        <f t="shared" si="169"/>
        <v>6.4543303898272411E-3</v>
      </c>
      <c r="G10755">
        <v>3727678</v>
      </c>
      <c r="H10755" s="5">
        <v>205873492</v>
      </c>
    </row>
    <row r="10756" spans="1:8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520.64128507173291</v>
      </c>
      <c r="F10756">
        <f t="shared" si="169"/>
        <v>5.7728443370707065E-4</v>
      </c>
      <c r="G10756">
        <v>901880</v>
      </c>
      <c r="H10756" s="5">
        <v>205873492</v>
      </c>
    </row>
    <row r="10757" spans="1:8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441.52559308304058</v>
      </c>
      <c r="F10757">
        <f t="shared" si="169"/>
        <v>4.8956135304368718E-4</v>
      </c>
      <c r="G10757">
        <v>901880</v>
      </c>
      <c r="H10757" s="5">
        <v>205873492</v>
      </c>
    </row>
    <row r="10758" spans="1:8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1465.493404041375</v>
      </c>
      <c r="F10758">
        <f t="shared" si="169"/>
        <v>2.6559426945233057E-3</v>
      </c>
      <c r="G10758">
        <v>551779</v>
      </c>
      <c r="H10758" s="5">
        <v>205873492</v>
      </c>
    </row>
    <row r="10759" spans="1:8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1385.5694713440971</v>
      </c>
      <c r="F10759">
        <f t="shared" si="169"/>
        <v>2.5110949698051162E-3</v>
      </c>
      <c r="G10759">
        <v>551779</v>
      </c>
      <c r="H10759" s="5">
        <v>205873492</v>
      </c>
    </row>
    <row r="10760" spans="1:8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452.84378508121097</v>
      </c>
      <c r="F10760">
        <f t="shared" si="169"/>
        <v>1.1673066772900146E-3</v>
      </c>
      <c r="G10760">
        <v>387939</v>
      </c>
      <c r="H10760" s="5">
        <v>205873492</v>
      </c>
    </row>
    <row r="10761" spans="1:8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371.2160021707665</v>
      </c>
      <c r="F10761">
        <f t="shared" si="169"/>
        <v>9.5689271295426983E-4</v>
      </c>
      <c r="G10761">
        <v>387939</v>
      </c>
      <c r="H10761" s="5">
        <v>205873492</v>
      </c>
    </row>
    <row r="10762" spans="1:8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2046.9089533568917</v>
      </c>
      <c r="F10762">
        <f t="shared" si="169"/>
        <v>2.220228902393324E-3</v>
      </c>
      <c r="G10762">
        <v>921936</v>
      </c>
      <c r="H10762" s="5">
        <v>205873492</v>
      </c>
    </row>
    <row r="10763" spans="1:8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1883.0447791789015</v>
      </c>
      <c r="F10763">
        <f t="shared" si="169"/>
        <v>2.042489694706467E-3</v>
      </c>
      <c r="G10763">
        <v>921936</v>
      </c>
      <c r="H10763" s="5">
        <v>205873492</v>
      </c>
    </row>
    <row r="10764" spans="1:8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2638.6405956826443</v>
      </c>
      <c r="F10764">
        <f t="shared" si="169"/>
        <v>2.9388139960535497E-3</v>
      </c>
      <c r="G10764">
        <v>897859</v>
      </c>
      <c r="H10764" s="5">
        <v>205873492</v>
      </c>
    </row>
    <row r="10765" spans="1:8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2792.2891394259964</v>
      </c>
      <c r="F10765">
        <f t="shared" si="169"/>
        <v>3.1099416939920372E-3</v>
      </c>
      <c r="G10765">
        <v>897859</v>
      </c>
      <c r="H10765" s="5">
        <v>205873492</v>
      </c>
    </row>
    <row r="10766" spans="1:8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837.29120589908939</v>
      </c>
      <c r="F10766">
        <f t="shared" si="169"/>
        <v>2.0609889944027781E-3</v>
      </c>
      <c r="G10766">
        <v>406257</v>
      </c>
      <c r="H10766" s="5">
        <v>205873492</v>
      </c>
    </row>
    <row r="10767" spans="1:8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795.66832692047694</v>
      </c>
      <c r="F10767">
        <f t="shared" si="169"/>
        <v>1.9585344422877069E-3</v>
      </c>
      <c r="G10767">
        <v>406257</v>
      </c>
      <c r="H10767" s="5">
        <v>205873492</v>
      </c>
    </row>
    <row r="10768" spans="1:8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366.13691716178022</v>
      </c>
      <c r="F10768">
        <f t="shared" si="169"/>
        <v>7.9416295327205141E-4</v>
      </c>
      <c r="G10768">
        <v>461035</v>
      </c>
      <c r="H10768" s="5">
        <v>205873492</v>
      </c>
    </row>
    <row r="10769" spans="1:8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313.46735024424845</v>
      </c>
      <c r="F10769">
        <f t="shared" si="169"/>
        <v>6.7992093928714403E-4</v>
      </c>
      <c r="G10769">
        <v>461035</v>
      </c>
      <c r="H10769" s="5">
        <v>205873492</v>
      </c>
    </row>
    <row r="10770" spans="1:8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9522.3544825240187</v>
      </c>
      <c r="F10770">
        <f t="shared" si="169"/>
        <v>5.5691266426317783E-3</v>
      </c>
      <c r="G10770">
        <v>1709847</v>
      </c>
      <c r="H10770" s="5">
        <v>205873492</v>
      </c>
    </row>
    <row r="10771" spans="1:8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9209.8256141211914</v>
      </c>
      <c r="F10771">
        <f t="shared" si="169"/>
        <v>5.3863448683544148E-3</v>
      </c>
      <c r="G10771">
        <v>1709847</v>
      </c>
      <c r="H10771" s="5">
        <v>205873492</v>
      </c>
    </row>
    <row r="10772" spans="1:8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798.88724128706144</v>
      </c>
      <c r="F10772">
        <f t="shared" si="169"/>
        <v>8.8633677262093321E-4</v>
      </c>
      <c r="G10772">
        <v>901336</v>
      </c>
      <c r="H10772" s="5">
        <v>205873492</v>
      </c>
    </row>
    <row r="10773" spans="1:8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697.27049234976937</v>
      </c>
      <c r="F10773">
        <f t="shared" si="169"/>
        <v>7.7359663027968411E-4</v>
      </c>
      <c r="G10773">
        <v>901336</v>
      </c>
      <c r="H10773" s="5">
        <v>205873492</v>
      </c>
    </row>
    <row r="10774" spans="1:8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132.4827849979614</v>
      </c>
      <c r="F10774">
        <f t="shared" si="169"/>
        <v>4.2168199772090701E-4</v>
      </c>
      <c r="G10774">
        <v>314177</v>
      </c>
      <c r="H10774" s="5">
        <v>205873492</v>
      </c>
    </row>
    <row r="10775" spans="1:8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132.20498916433658</v>
      </c>
      <c r="F10775">
        <f t="shared" si="169"/>
        <v>4.2079779603324425E-4</v>
      </c>
      <c r="G10775">
        <v>314177</v>
      </c>
      <c r="H10775" s="5">
        <v>205873492</v>
      </c>
    </row>
    <row r="10776" spans="1:8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3416.6240370056157</v>
      </c>
      <c r="F10776">
        <f t="shared" si="169"/>
        <v>2.6988233802162582E-3</v>
      </c>
      <c r="G10776">
        <v>1265968</v>
      </c>
      <c r="H10776" s="5">
        <v>205873492</v>
      </c>
    </row>
    <row r="10777" spans="1:8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3409.8350769606805</v>
      </c>
      <c r="F10777">
        <f t="shared" si="169"/>
        <v>2.6934607169854848E-3</v>
      </c>
      <c r="G10777">
        <v>1265968</v>
      </c>
      <c r="H10777" s="5">
        <v>205873492</v>
      </c>
    </row>
    <row r="10778" spans="1:8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6559.849148036772</v>
      </c>
      <c r="F10778">
        <f t="shared" si="169"/>
        <v>4.3215641444468416E-3</v>
      </c>
      <c r="G10778">
        <v>1517934</v>
      </c>
      <c r="H10778" s="5">
        <v>205873492</v>
      </c>
    </row>
    <row r="10779" spans="1:8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7082.4956723699288</v>
      </c>
      <c r="F10779">
        <f t="shared" si="169"/>
        <v>4.6658785377822285E-3</v>
      </c>
      <c r="G10779">
        <v>1517934</v>
      </c>
      <c r="H10779" s="5">
        <v>205873492</v>
      </c>
    </row>
    <row r="10780" spans="1:8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957.36262956813289</v>
      </c>
      <c r="F10780">
        <f t="shared" si="169"/>
        <v>9.0470175009840488E-4</v>
      </c>
      <c r="G10780">
        <v>1058208</v>
      </c>
      <c r="H10780" s="5">
        <v>205873492</v>
      </c>
    </row>
    <row r="10781" spans="1:8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1049.4237816672858</v>
      </c>
      <c r="F10781">
        <f t="shared" si="169"/>
        <v>9.9169896813035415E-4</v>
      </c>
      <c r="G10781">
        <v>1058208</v>
      </c>
      <c r="H10781" s="5">
        <v>205873492</v>
      </c>
    </row>
    <row r="10782" spans="1:8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3492.7345322822002</v>
      </c>
      <c r="F10782">
        <f t="shared" si="169"/>
        <v>5.4055968852886327E-3</v>
      </c>
      <c r="G10782">
        <v>646133</v>
      </c>
      <c r="H10782" s="5">
        <v>205873492</v>
      </c>
    </row>
    <row r="10783" spans="1:8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2171.8155330598443</v>
      </c>
      <c r="F10783">
        <f t="shared" si="169"/>
        <v>3.3612515272549836E-3</v>
      </c>
      <c r="G10783">
        <v>646133</v>
      </c>
      <c r="H10783" s="5">
        <v>205873492</v>
      </c>
    </row>
    <row r="10784" spans="1:8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3979.4372422168549</v>
      </c>
      <c r="F10784">
        <f t="shared" si="169"/>
        <v>1.6756696435274443E-3</v>
      </c>
      <c r="G10784">
        <v>2374834</v>
      </c>
      <c r="H10784" s="5">
        <v>205873492</v>
      </c>
    </row>
    <row r="10785" spans="1:8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3833.4555880098815</v>
      </c>
      <c r="F10785">
        <f t="shared" si="169"/>
        <v>1.6141993874139757E-3</v>
      </c>
      <c r="G10785">
        <v>2374834</v>
      </c>
      <c r="H10785" s="5">
        <v>205873492</v>
      </c>
    </row>
    <row r="10786" spans="1:8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3059.9852726009517</v>
      </c>
      <c r="F10786">
        <f t="shared" si="169"/>
        <v>2.2050276837520758E-3</v>
      </c>
      <c r="G10786">
        <v>1387731</v>
      </c>
      <c r="H10786" s="5">
        <v>205873492</v>
      </c>
    </row>
    <row r="10787" spans="1:8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6601.6452685967934</v>
      </c>
      <c r="F10787">
        <f t="shared" si="169"/>
        <v>4.7571505346474157E-3</v>
      </c>
      <c r="G10787">
        <v>1387731</v>
      </c>
      <c r="H10787" s="5">
        <v>205873492</v>
      </c>
    </row>
    <row r="10788" spans="1:8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23692.45457272364</v>
      </c>
      <c r="F10788">
        <f t="shared" si="169"/>
        <v>6.0080829563916791E-3</v>
      </c>
      <c r="G10788">
        <v>3943430</v>
      </c>
      <c r="H10788" s="5">
        <v>205873492</v>
      </c>
    </row>
    <row r="10789" spans="1:8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23416.042380654384</v>
      </c>
      <c r="F10789">
        <f t="shared" si="169"/>
        <v>5.9379885989238766E-3</v>
      </c>
      <c r="G10789">
        <v>3943430</v>
      </c>
      <c r="H10789" s="5">
        <v>205873492</v>
      </c>
    </row>
    <row r="10790" spans="1:8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271.81957392875768</v>
      </c>
      <c r="F10790">
        <f t="shared" si="169"/>
        <v>5.9381146626519418E-4</v>
      </c>
      <c r="G10790">
        <v>457754</v>
      </c>
      <c r="H10790" s="5">
        <v>205873492</v>
      </c>
    </row>
    <row r="10791" spans="1:8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284.41015228493967</v>
      </c>
      <c r="F10791">
        <f t="shared" si="169"/>
        <v>6.2131658551304778E-4</v>
      </c>
      <c r="G10791">
        <v>457754</v>
      </c>
      <c r="H10791" s="5">
        <v>205873492</v>
      </c>
    </row>
    <row r="10792" spans="1:8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895.6371404380352</v>
      </c>
      <c r="F10792">
        <f t="shared" si="169"/>
        <v>1.3474002248151993E-3</v>
      </c>
      <c r="G10792">
        <v>664715</v>
      </c>
      <c r="H10792" s="5">
        <v>205873492</v>
      </c>
    </row>
    <row r="10793" spans="1:8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849.98334107269659</v>
      </c>
      <c r="F10793">
        <f t="shared" si="169"/>
        <v>1.2787184599004032E-3</v>
      </c>
      <c r="G10793">
        <v>664715</v>
      </c>
      <c r="H10793" s="5">
        <v>205873492</v>
      </c>
    </row>
    <row r="10794" spans="1:8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6916.9694838398764</v>
      </c>
      <c r="F10794">
        <f t="shared" si="169"/>
        <v>3.092773548169535E-3</v>
      </c>
      <c r="G10794">
        <v>2236494</v>
      </c>
      <c r="H10794" s="5">
        <v>205873492</v>
      </c>
    </row>
    <row r="10795" spans="1:8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14341.150362048171</v>
      </c>
      <c r="F10795">
        <f t="shared" si="169"/>
        <v>6.4123357192320532E-3</v>
      </c>
      <c r="G10795">
        <v>2236494</v>
      </c>
      <c r="H10795" s="5">
        <v>205873492</v>
      </c>
    </row>
    <row r="10796" spans="1:8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198.32654510797516</v>
      </c>
      <c r="F10796">
        <f t="shared" si="169"/>
        <v>8.0977704553814652E-4</v>
      </c>
      <c r="G10796">
        <v>244915</v>
      </c>
      <c r="H10796" s="5">
        <v>205873492</v>
      </c>
    </row>
    <row r="10797" spans="1:8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213.69829401996719</v>
      </c>
      <c r="F10797">
        <f t="shared" si="169"/>
        <v>8.7254065296109751E-4</v>
      </c>
      <c r="G10797">
        <v>244915</v>
      </c>
      <c r="H10797" s="5">
        <v>205873492</v>
      </c>
    </row>
    <row r="10798" spans="1:8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828.99762299914016</v>
      </c>
      <c r="F10798">
        <f t="shared" si="169"/>
        <v>1.7304852741316554E-3</v>
      </c>
      <c r="G10798">
        <v>479055</v>
      </c>
      <c r="H10798" s="5">
        <v>205873492</v>
      </c>
    </row>
    <row r="10799" spans="1:8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843.62732297855587</v>
      </c>
      <c r="F10799">
        <f t="shared" si="169"/>
        <v>1.7610239387514082E-3</v>
      </c>
      <c r="G10799">
        <v>479055</v>
      </c>
      <c r="H10799" s="5">
        <v>205873492</v>
      </c>
    </row>
    <row r="10800" spans="1:8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6964.1066732509053</v>
      </c>
      <c r="F10800">
        <f t="shared" si="169"/>
        <v>4.516841368321825E-3</v>
      </c>
      <c r="G10800">
        <v>1541809</v>
      </c>
      <c r="H10800" s="5">
        <v>205873492</v>
      </c>
    </row>
    <row r="10801" spans="1:8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7072.6639659897101</v>
      </c>
      <c r="F10801">
        <f t="shared" si="169"/>
        <v>4.5872504090906912E-3</v>
      </c>
      <c r="G10801">
        <v>1541809</v>
      </c>
      <c r="H10801" s="5">
        <v>205873492</v>
      </c>
    </row>
    <row r="10802" spans="1:8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4115.1331664557829</v>
      </c>
      <c r="F10802">
        <f t="shared" si="169"/>
        <v>6.3247952637896562E-3</v>
      </c>
      <c r="G10802">
        <v>650635</v>
      </c>
      <c r="H10802" s="5">
        <v>205873492</v>
      </c>
    </row>
    <row r="10803" spans="1:8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3605.2709416373787</v>
      </c>
      <c r="F10803">
        <f t="shared" si="169"/>
        <v>5.5411573949101702E-3</v>
      </c>
      <c r="G10803">
        <v>650635</v>
      </c>
      <c r="H10803" s="5">
        <v>205873492</v>
      </c>
    </row>
    <row r="10804" spans="1:8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3061.194953272488</v>
      </c>
      <c r="F10804">
        <f t="shared" si="169"/>
        <v>2.8903083616955974E-3</v>
      </c>
      <c r="G10804">
        <v>1059124</v>
      </c>
      <c r="H10804" s="5">
        <v>205873492</v>
      </c>
    </row>
    <row r="10805" spans="1:8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1609.6284592261457</v>
      </c>
      <c r="F10805">
        <f t="shared" si="169"/>
        <v>1.5197733780238627E-3</v>
      </c>
      <c r="G10805">
        <v>1059124</v>
      </c>
      <c r="H10805" s="5">
        <v>205873492</v>
      </c>
    </row>
    <row r="10806" spans="1:8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5334.8862986288932</v>
      </c>
      <c r="F10806">
        <f t="shared" si="169"/>
        <v>2.2760093681556222E-3</v>
      </c>
      <c r="G10806">
        <v>2343965</v>
      </c>
      <c r="H10806" s="5">
        <v>205873492</v>
      </c>
    </row>
    <row r="10807" spans="1:8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4716.2883317290134</v>
      </c>
      <c r="F10807">
        <f t="shared" si="169"/>
        <v>2.0120984450403539E-3</v>
      </c>
      <c r="G10807">
        <v>2343965</v>
      </c>
      <c r="H10807" s="5">
        <v>205873492</v>
      </c>
    </row>
    <row r="10808" spans="1:8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1904.7074345764981</v>
      </c>
      <c r="F10808">
        <f t="shared" si="169"/>
        <v>1.1376984466247863E-3</v>
      </c>
      <c r="G10808">
        <v>1674176</v>
      </c>
      <c r="H10808" s="5">
        <v>205873492</v>
      </c>
    </row>
    <row r="10809" spans="1:8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1650.1752803221609</v>
      </c>
      <c r="F10809">
        <f t="shared" ref="F10809:F10872" si="170">E10809/G10809</f>
        <v>9.8566415975510392E-4</v>
      </c>
      <c r="G10809">
        <v>1674176</v>
      </c>
      <c r="H10809" s="5">
        <v>205873492</v>
      </c>
    </row>
    <row r="10810" spans="1:8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27992.710656027615</v>
      </c>
      <c r="F10810">
        <f t="shared" si="170"/>
        <v>5.9850084936616402E-3</v>
      </c>
      <c r="G10810">
        <v>4677138</v>
      </c>
      <c r="H10810" s="5">
        <v>205873492</v>
      </c>
    </row>
    <row r="10811" spans="1:8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27138.941225700357</v>
      </c>
      <c r="F10811">
        <f t="shared" si="170"/>
        <v>5.8024674973670559E-3</v>
      </c>
      <c r="G10811">
        <v>4677138</v>
      </c>
      <c r="H10811" s="5">
        <v>205873492</v>
      </c>
    </row>
    <row r="10812" spans="1:8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4514.7819396163459</v>
      </c>
      <c r="F10812">
        <f t="shared" si="170"/>
        <v>1.7106332413182955E-3</v>
      </c>
      <c r="G10812">
        <v>2639246</v>
      </c>
      <c r="H10812" s="5">
        <v>205873492</v>
      </c>
    </row>
    <row r="10813" spans="1:8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3973.434425461156</v>
      </c>
      <c r="F10813">
        <f t="shared" si="170"/>
        <v>1.5055187828118925E-3</v>
      </c>
      <c r="G10813">
        <v>2639246</v>
      </c>
      <c r="H10813" s="5">
        <v>205873492</v>
      </c>
    </row>
    <row r="10814" spans="1:8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7643.7355150381445</v>
      </c>
      <c r="F10814">
        <f t="shared" si="170"/>
        <v>3.5508722863680365E-3</v>
      </c>
      <c r="G10814">
        <v>2152636</v>
      </c>
      <c r="H10814" s="5">
        <v>205873492</v>
      </c>
    </row>
    <row r="10815" spans="1:8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6617.8394448624695</v>
      </c>
      <c r="F10815">
        <f t="shared" si="170"/>
        <v>3.0742956286443548E-3</v>
      </c>
      <c r="G10815">
        <v>2152636</v>
      </c>
      <c r="H10815" s="5">
        <v>205873492</v>
      </c>
    </row>
    <row r="10816" spans="1:8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3672.8666566663946</v>
      </c>
      <c r="F10816">
        <f t="shared" si="170"/>
        <v>9.3550717553848878E-3</v>
      </c>
      <c r="G10816">
        <v>392607</v>
      </c>
      <c r="H10816" s="5">
        <v>205873492</v>
      </c>
    </row>
    <row r="10817" spans="1:8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2738.8777138366818</v>
      </c>
      <c r="F10817">
        <f t="shared" si="170"/>
        <v>6.976130618752803E-3</v>
      </c>
      <c r="G10817">
        <v>392607</v>
      </c>
      <c r="H10817" s="5">
        <v>205873492</v>
      </c>
    </row>
    <row r="10818" spans="1:8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5681.9861974548212</v>
      </c>
      <c r="F10818">
        <f t="shared" si="170"/>
        <v>3.3123254116689633E-3</v>
      </c>
      <c r="G10818">
        <v>1715407</v>
      </c>
      <c r="H10818" s="5">
        <v>205873492</v>
      </c>
    </row>
    <row r="10819" spans="1:8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5002.4597874071287</v>
      </c>
      <c r="F10819">
        <f t="shared" si="170"/>
        <v>2.9161941086908987E-3</v>
      </c>
      <c r="G10819">
        <v>1715407</v>
      </c>
      <c r="H10819" s="5">
        <v>205873492</v>
      </c>
    </row>
    <row r="10820" spans="1:8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1550.6218963445731</v>
      </c>
      <c r="F10820">
        <f t="shared" si="170"/>
        <v>2.1203230026289295E-3</v>
      </c>
      <c r="G10820">
        <v>731314</v>
      </c>
      <c r="H10820" s="5">
        <v>205873492</v>
      </c>
    </row>
    <row r="10821" spans="1:8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1083.1690277493403</v>
      </c>
      <c r="F10821">
        <f t="shared" si="170"/>
        <v>1.4811271598100684E-3</v>
      </c>
      <c r="G10821">
        <v>731314</v>
      </c>
      <c r="H10821" s="5">
        <v>205873492</v>
      </c>
    </row>
    <row r="10822" spans="1:8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1362.0746281898123</v>
      </c>
      <c r="F10822">
        <f t="shared" si="170"/>
        <v>3.405033343974052E-3</v>
      </c>
      <c r="G10822">
        <v>400018</v>
      </c>
      <c r="H10822" s="5">
        <v>205873492</v>
      </c>
    </row>
    <row r="10823" spans="1:8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1156.2653791169475</v>
      </c>
      <c r="F10823">
        <f t="shared" si="170"/>
        <v>2.8905333737905482E-3</v>
      </c>
      <c r="G10823">
        <v>400018</v>
      </c>
      <c r="H10823" s="5">
        <v>205873492</v>
      </c>
    </row>
    <row r="10824" spans="1:8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30263.198687199689</v>
      </c>
      <c r="F10824">
        <f t="shared" si="170"/>
        <v>1.2949011142930972E-2</v>
      </c>
      <c r="G10824">
        <v>2337105</v>
      </c>
      <c r="H10824" s="5">
        <v>205873492</v>
      </c>
    </row>
    <row r="10825" spans="1:8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22575.234234792406</v>
      </c>
      <c r="F10825">
        <f t="shared" si="170"/>
        <v>9.6594865163492465E-3</v>
      </c>
      <c r="G10825">
        <v>2337105</v>
      </c>
      <c r="H10825" s="5">
        <v>205873492</v>
      </c>
    </row>
    <row r="10826" spans="1:8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2886.1686696568631</v>
      </c>
      <c r="F10826">
        <f t="shared" si="170"/>
        <v>6.5547518484565959E-3</v>
      </c>
      <c r="G10826">
        <v>440317</v>
      </c>
      <c r="H10826" s="5">
        <v>205873492</v>
      </c>
    </row>
    <row r="10827" spans="1:8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2363.625777578241</v>
      </c>
      <c r="F10827">
        <f t="shared" si="170"/>
        <v>5.3680093604794752E-3</v>
      </c>
      <c r="G10827">
        <v>440317</v>
      </c>
      <c r="H10827" s="5">
        <v>205873492</v>
      </c>
    </row>
    <row r="10828" spans="1:8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73027.128441287088</v>
      </c>
      <c r="F10828">
        <f t="shared" si="170"/>
        <v>1.0852661992534818E-2</v>
      </c>
      <c r="G10828">
        <v>6728960</v>
      </c>
      <c r="H10828" s="5">
        <v>205873492</v>
      </c>
    </row>
    <row r="10829" spans="1:8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67282.714195244247</v>
      </c>
      <c r="F10829">
        <f t="shared" si="170"/>
        <v>9.9989766910851367E-3</v>
      </c>
      <c r="G10829">
        <v>6728960</v>
      </c>
      <c r="H10829" s="5">
        <v>205873492</v>
      </c>
    </row>
    <row r="10830" spans="1:8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9163.6876841358553</v>
      </c>
      <c r="F10830">
        <f t="shared" si="170"/>
        <v>5.3512209913152723E-3</v>
      </c>
      <c r="G10830">
        <v>1712448</v>
      </c>
      <c r="H10830" s="5">
        <v>205873492</v>
      </c>
    </row>
    <row r="10831" spans="1:8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8451.5649573281189</v>
      </c>
      <c r="F10831">
        <f t="shared" si="170"/>
        <v>4.9353702753766066E-3</v>
      </c>
      <c r="G10831">
        <v>1712448</v>
      </c>
      <c r="H10831" s="5">
        <v>205873492</v>
      </c>
    </row>
    <row r="10832" spans="1:8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10846.792419753721</v>
      </c>
      <c r="F10832">
        <f t="shared" si="170"/>
        <v>1.0450186925555056E-2</v>
      </c>
      <c r="G10832">
        <v>1037952</v>
      </c>
      <c r="H10832" s="5">
        <v>205873492</v>
      </c>
    </row>
    <row r="10833" spans="1:8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8491.9760016068576</v>
      </c>
      <c r="F10833">
        <f t="shared" si="170"/>
        <v>8.1814727478793405E-3</v>
      </c>
      <c r="G10833">
        <v>1037952</v>
      </c>
      <c r="H10833" s="5">
        <v>205873492</v>
      </c>
    </row>
    <row r="10834" spans="1:8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26858.635244841964</v>
      </c>
      <c r="F10834">
        <f t="shared" si="170"/>
        <v>1.0321621800880943E-2</v>
      </c>
      <c r="G10834">
        <v>2602172</v>
      </c>
      <c r="H10834" s="5">
        <v>205873492</v>
      </c>
    </row>
    <row r="10835" spans="1:8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13368.379739197035</v>
      </c>
      <c r="F10835">
        <f t="shared" si="170"/>
        <v>5.1373928161539805E-3</v>
      </c>
      <c r="G10835">
        <v>2602172</v>
      </c>
      <c r="H10835" s="5">
        <v>205873492</v>
      </c>
    </row>
    <row r="10836" spans="1:8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3289.3384908719217</v>
      </c>
      <c r="F10836">
        <f t="shared" si="170"/>
        <v>5.5608990026777506E-3</v>
      </c>
      <c r="G10836">
        <v>591512</v>
      </c>
      <c r="H10836" s="5">
        <v>205873492</v>
      </c>
    </row>
    <row r="10837" spans="1:8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2590.8475339571464</v>
      </c>
      <c r="F10837">
        <f t="shared" si="170"/>
        <v>4.3800422205418424E-3</v>
      </c>
      <c r="G10837">
        <v>591512</v>
      </c>
      <c r="H10837" s="5">
        <v>205873492</v>
      </c>
    </row>
    <row r="10838" spans="1:8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13730.587843440175</v>
      </c>
      <c r="F10838">
        <f t="shared" si="170"/>
        <v>5.9497778108529072E-3</v>
      </c>
      <c r="G10838">
        <v>2307748</v>
      </c>
      <c r="H10838" s="5">
        <v>205873492</v>
      </c>
    </row>
    <row r="10839" spans="1:8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11669.271665135897</v>
      </c>
      <c r="F10839">
        <f t="shared" si="170"/>
        <v>5.0565623565206851E-3</v>
      </c>
      <c r="G10839">
        <v>2307748</v>
      </c>
      <c r="H10839" s="5">
        <v>205873492</v>
      </c>
    </row>
    <row r="10840" spans="1:8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2929.3054392747322</v>
      </c>
      <c r="F10840">
        <f t="shared" si="170"/>
        <v>6.4531243154866153E-3</v>
      </c>
      <c r="G10840">
        <v>453936</v>
      </c>
      <c r="H10840" s="5">
        <v>205873492</v>
      </c>
    </row>
    <row r="10841" spans="1:8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2637.2038867290948</v>
      </c>
      <c r="F10841">
        <f t="shared" si="170"/>
        <v>5.8096381135867058E-3</v>
      </c>
      <c r="G10841">
        <v>453936</v>
      </c>
      <c r="H10841" s="5">
        <v>205873492</v>
      </c>
    </row>
    <row r="10842" spans="1:8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8112.025257656378</v>
      </c>
      <c r="F10842">
        <f t="shared" si="170"/>
        <v>1.2791824828325443E-2</v>
      </c>
      <c r="G10842">
        <v>634157</v>
      </c>
      <c r="H10842" s="5">
        <v>205873492</v>
      </c>
    </row>
    <row r="10843" spans="1:8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7036.2480998524516</v>
      </c>
      <c r="F10843">
        <f t="shared" si="170"/>
        <v>1.1095435514947327E-2</v>
      </c>
      <c r="G10843">
        <v>634157</v>
      </c>
      <c r="H10843" s="5">
        <v>205873492</v>
      </c>
    </row>
    <row r="10844" spans="1:8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19911.696923831125</v>
      </c>
      <c r="F10844">
        <f t="shared" si="170"/>
        <v>8.7927442522305107E-3</v>
      </c>
      <c r="G10844">
        <v>2264560</v>
      </c>
      <c r="H10844" s="5">
        <v>205873492</v>
      </c>
    </row>
    <row r="10845" spans="1:8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19080.152368743875</v>
      </c>
      <c r="F10845">
        <f t="shared" si="170"/>
        <v>8.4255450810505686E-3</v>
      </c>
      <c r="G10845">
        <v>2264560</v>
      </c>
      <c r="H10845" s="5">
        <v>205873492</v>
      </c>
    </row>
    <row r="10846" spans="1:8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2762.2863269097734</v>
      </c>
      <c r="F10846">
        <f t="shared" si="170"/>
        <v>4.4478109874820032E-3</v>
      </c>
      <c r="G10846">
        <v>621044</v>
      </c>
      <c r="H10846" s="5">
        <v>205873492</v>
      </c>
    </row>
    <row r="10847" spans="1:8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2106.5819669295179</v>
      </c>
      <c r="F10847">
        <f t="shared" si="170"/>
        <v>3.3920011576144653E-3</v>
      </c>
      <c r="G10847">
        <v>621044</v>
      </c>
      <c r="H10847" s="5">
        <v>205873492</v>
      </c>
    </row>
    <row r="10848" spans="1:8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1213.120396826871</v>
      </c>
      <c r="F10848">
        <f t="shared" si="170"/>
        <v>3.7339419398161561E-3</v>
      </c>
      <c r="G10848">
        <v>324890</v>
      </c>
      <c r="H10848" s="5">
        <v>205873492</v>
      </c>
    </row>
    <row r="10849" spans="1:8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998.70243092098212</v>
      </c>
      <c r="F10849">
        <f t="shared" si="170"/>
        <v>3.0739709776262183E-3</v>
      </c>
      <c r="G10849">
        <v>324890</v>
      </c>
      <c r="H10849" s="5">
        <v>205873492</v>
      </c>
    </row>
    <row r="10850" spans="1:8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7196.1150138552539</v>
      </c>
      <c r="F10850">
        <f t="shared" si="170"/>
        <v>7.8753825057403717E-3</v>
      </c>
      <c r="G10850">
        <v>913748</v>
      </c>
      <c r="H10850" s="5">
        <v>205873492</v>
      </c>
    </row>
    <row r="10851" spans="1:8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6275.6191238334122</v>
      </c>
      <c r="F10851">
        <f t="shared" si="170"/>
        <v>6.8679976578152968E-3</v>
      </c>
      <c r="G10851">
        <v>913748</v>
      </c>
      <c r="H10851" s="5">
        <v>205873492</v>
      </c>
    </row>
    <row r="10852" spans="1:8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3721.6987844243085</v>
      </c>
      <c r="F10852">
        <f t="shared" si="170"/>
        <v>7.5651049777303424E-3</v>
      </c>
      <c r="G10852">
        <v>491956</v>
      </c>
      <c r="H10852" s="5">
        <v>205873492</v>
      </c>
    </row>
    <row r="10853" spans="1:8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3439.4141000555064</v>
      </c>
      <c r="F10853">
        <f t="shared" si="170"/>
        <v>6.9913043037497383E-3</v>
      </c>
      <c r="G10853">
        <v>491956</v>
      </c>
      <c r="H10853" s="5">
        <v>205873492</v>
      </c>
    </row>
    <row r="10854" spans="1:8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3626.9565011735904</v>
      </c>
      <c r="F10854">
        <f t="shared" si="170"/>
        <v>4.5016103983527289E-3</v>
      </c>
      <c r="G10854">
        <v>805702</v>
      </c>
      <c r="H10854" s="5">
        <v>205873492</v>
      </c>
    </row>
    <row r="10855" spans="1:8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3580.4132110286414</v>
      </c>
      <c r="F10855">
        <f t="shared" si="170"/>
        <v>4.4438430226419216E-3</v>
      </c>
      <c r="G10855">
        <v>805702</v>
      </c>
      <c r="H10855" s="5">
        <v>205873492</v>
      </c>
    </row>
    <row r="10856" spans="1:8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7271.1893364034322</v>
      </c>
      <c r="F10856">
        <f t="shared" si="170"/>
        <v>6.5203864032306342E-3</v>
      </c>
      <c r="G10856">
        <v>1115147</v>
      </c>
      <c r="H10856" s="5">
        <v>205873492</v>
      </c>
    </row>
    <row r="10857" spans="1:8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6923.6038234877296</v>
      </c>
      <c r="F10857">
        <f t="shared" si="170"/>
        <v>6.2086916106017676E-3</v>
      </c>
      <c r="G10857">
        <v>1115147</v>
      </c>
      <c r="H10857" s="5">
        <v>205873492</v>
      </c>
    </row>
    <row r="10858" spans="1:8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100513.6684429204</v>
      </c>
      <c r="F10858">
        <f t="shared" si="170"/>
        <v>7.7410187661385342E-3</v>
      </c>
      <c r="G10858">
        <v>12984553</v>
      </c>
      <c r="H10858" s="5">
        <v>205873492</v>
      </c>
    </row>
    <row r="10859" spans="1:8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93010.248587247188</v>
      </c>
      <c r="F10859">
        <f t="shared" si="170"/>
        <v>7.1631459771658822E-3</v>
      </c>
      <c r="G10859">
        <v>12984553</v>
      </c>
      <c r="H10859" s="5">
        <v>205873492</v>
      </c>
    </row>
    <row r="10860" spans="1:8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18915.093908051065</v>
      </c>
      <c r="F10860">
        <f t="shared" si="170"/>
        <v>1.1154885484184536E-2</v>
      </c>
      <c r="G10860">
        <v>1695678</v>
      </c>
      <c r="H10860" s="5">
        <v>205873492</v>
      </c>
    </row>
    <row r="10861" spans="1:8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12215.39294561894</v>
      </c>
      <c r="F10861">
        <f t="shared" si="170"/>
        <v>7.2038399658537408E-3</v>
      </c>
      <c r="G10861">
        <v>1695678</v>
      </c>
      <c r="H10861" s="5">
        <v>205873492</v>
      </c>
    </row>
    <row r="10862" spans="1:8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38053.469163168433</v>
      </c>
      <c r="F10862">
        <f t="shared" si="170"/>
        <v>1.4685620966904381E-2</v>
      </c>
      <c r="G10862">
        <v>2591206</v>
      </c>
      <c r="H10862" s="5">
        <v>205873492</v>
      </c>
    </row>
    <row r="10863" spans="1:8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24198.879498165828</v>
      </c>
      <c r="F10863">
        <f t="shared" si="170"/>
        <v>9.3388482035646064E-3</v>
      </c>
      <c r="G10863">
        <v>2591206</v>
      </c>
      <c r="H10863" s="5">
        <v>205873492</v>
      </c>
    </row>
    <row r="10864" spans="1:8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11414.036267711022</v>
      </c>
      <c r="F10864">
        <f t="shared" si="170"/>
        <v>1.5235819770610502E-2</v>
      </c>
      <c r="G10864">
        <v>749158</v>
      </c>
      <c r="H10864" s="5">
        <v>205873492</v>
      </c>
    </row>
    <row r="10865" spans="1:8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5619.0616446661088</v>
      </c>
      <c r="F10865">
        <f t="shared" si="170"/>
        <v>7.500502757317026E-3</v>
      </c>
      <c r="G10865">
        <v>749158</v>
      </c>
      <c r="H10865" s="5">
        <v>205873492</v>
      </c>
    </row>
    <row r="10866" spans="1:8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20254.509321705846</v>
      </c>
      <c r="F10866">
        <f t="shared" si="170"/>
        <v>1.2861810655149609E-2</v>
      </c>
      <c r="G10866">
        <v>1574779</v>
      </c>
      <c r="H10866" s="5">
        <v>205873492</v>
      </c>
    </row>
    <row r="10867" spans="1:8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13752.195311865973</v>
      </c>
      <c r="F10867">
        <f t="shared" si="170"/>
        <v>8.7327779401846061E-3</v>
      </c>
      <c r="G10867">
        <v>1574779</v>
      </c>
      <c r="H10867" s="5">
        <v>205873492</v>
      </c>
    </row>
    <row r="10868" spans="1:8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12994.299256521806</v>
      </c>
      <c r="F10868">
        <f t="shared" si="170"/>
        <v>1.4705372256128104E-2</v>
      </c>
      <c r="G10868">
        <v>883643</v>
      </c>
      <c r="H10868" s="5">
        <v>205873492</v>
      </c>
    </row>
    <row r="10869" spans="1:8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8953.2931849069228</v>
      </c>
      <c r="F10869">
        <f t="shared" si="170"/>
        <v>1.0132251582264469E-2</v>
      </c>
      <c r="G10869">
        <v>883643</v>
      </c>
      <c r="H10869" s="5">
        <v>205873492</v>
      </c>
    </row>
    <row r="10870" spans="1:8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18429.494705955083</v>
      </c>
      <c r="F10870">
        <f t="shared" si="170"/>
        <v>1.2269128485832918E-2</v>
      </c>
      <c r="G10870">
        <v>1502103</v>
      </c>
      <c r="H10870" s="5">
        <v>205873492</v>
      </c>
    </row>
    <row r="10871" spans="1:8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13947.937314715948</v>
      </c>
      <c r="F10871">
        <f t="shared" si="170"/>
        <v>9.2856064562256702E-3</v>
      </c>
      <c r="G10871">
        <v>1502103</v>
      </c>
      <c r="H10871" s="5">
        <v>205873492</v>
      </c>
    </row>
    <row r="10872" spans="1:8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47996.386046611893</v>
      </c>
      <c r="F10872">
        <f t="shared" si="170"/>
        <v>1.1516445173541157E-2</v>
      </c>
      <c r="G10872">
        <v>4167639</v>
      </c>
      <c r="H10872" s="5">
        <v>205873492</v>
      </c>
    </row>
    <row r="10873" spans="1:8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39358.21431279026</v>
      </c>
      <c r="F10873">
        <f t="shared" ref="F10873:F10936" si="171">E10873/G10873</f>
        <v>9.4437676374537864E-3</v>
      </c>
      <c r="G10873">
        <v>4167639</v>
      </c>
      <c r="H10873" s="5">
        <v>205873492</v>
      </c>
    </row>
    <row r="10874" spans="1:8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7557.7809123315692</v>
      </c>
      <c r="F10874">
        <f t="shared" si="171"/>
        <v>8.4086524541689221E-3</v>
      </c>
      <c r="G10874">
        <v>898810</v>
      </c>
      <c r="H10874" s="5">
        <v>205873492</v>
      </c>
    </row>
    <row r="10875" spans="1:8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5018.8326353662196</v>
      </c>
      <c r="F10875">
        <f t="shared" si="171"/>
        <v>5.5838638147842363E-3</v>
      </c>
      <c r="G10875">
        <v>898810</v>
      </c>
      <c r="H10875" s="5">
        <v>205873492</v>
      </c>
    </row>
    <row r="10876" spans="1:8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3742.3146028667979</v>
      </c>
      <c r="F10876">
        <f t="shared" si="171"/>
        <v>8.033717746254606E-3</v>
      </c>
      <c r="G10876">
        <v>465826</v>
      </c>
      <c r="H10876" s="5">
        <v>205873492</v>
      </c>
    </row>
    <row r="10877" spans="1:8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3052.762850296097</v>
      </c>
      <c r="F10877">
        <f t="shared" si="171"/>
        <v>6.5534402336840302E-3</v>
      </c>
      <c r="G10877">
        <v>465826</v>
      </c>
      <c r="H10877" s="5">
        <v>205873492</v>
      </c>
    </row>
    <row r="10878" spans="1:8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6438.3588594966386</v>
      </c>
      <c r="F10878">
        <f t="shared" si="171"/>
        <v>1.0903509588722217E-2</v>
      </c>
      <c r="G10878">
        <v>590485</v>
      </c>
      <c r="H10878" s="5">
        <v>205873492</v>
      </c>
    </row>
    <row r="10879" spans="1:8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4015.9593577003498</v>
      </c>
      <c r="F10879">
        <f t="shared" si="171"/>
        <v>6.8011200245566778E-3</v>
      </c>
      <c r="G10879">
        <v>590485</v>
      </c>
      <c r="H10879" s="5">
        <v>205873492</v>
      </c>
    </row>
    <row r="10880" spans="1:8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6852.4692457702504</v>
      </c>
      <c r="F10880">
        <f t="shared" si="171"/>
        <v>7.7011775136635405E-3</v>
      </c>
      <c r="G10880">
        <v>889795</v>
      </c>
      <c r="H10880" s="5">
        <v>205873492</v>
      </c>
    </row>
    <row r="10881" spans="1:8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6239.2090055987319</v>
      </c>
      <c r="F10881">
        <f t="shared" si="171"/>
        <v>7.0119623122165574E-3</v>
      </c>
      <c r="G10881">
        <v>889795</v>
      </c>
      <c r="H10881" s="5">
        <v>205873492</v>
      </c>
    </row>
    <row r="10882" spans="1:8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29175.758565235206</v>
      </c>
      <c r="F10882">
        <f t="shared" si="171"/>
        <v>9.9624487985224223E-3</v>
      </c>
      <c r="G10882">
        <v>2928573</v>
      </c>
      <c r="H10882" s="5">
        <v>205873492</v>
      </c>
    </row>
    <row r="10883" spans="1:8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26194.610018251915</v>
      </c>
      <c r="F10883">
        <f t="shared" si="171"/>
        <v>8.9444961823563606E-3</v>
      </c>
      <c r="G10883">
        <v>2928573</v>
      </c>
      <c r="H10883" s="5">
        <v>205873492</v>
      </c>
    </row>
    <row r="10884" spans="1:8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17481.30376956753</v>
      </c>
      <c r="F10884">
        <f t="shared" si="171"/>
        <v>7.0606454392833943E-3</v>
      </c>
      <c r="G10884">
        <v>2475879</v>
      </c>
      <c r="H10884" s="5">
        <v>205873492</v>
      </c>
    </row>
    <row r="10885" spans="1:8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16139.171835177374</v>
      </c>
      <c r="F10885">
        <f t="shared" si="171"/>
        <v>6.5185624318382981E-3</v>
      </c>
      <c r="G10885">
        <v>2475879</v>
      </c>
      <c r="H10885" s="5">
        <v>205873492</v>
      </c>
    </row>
    <row r="10886" spans="1:8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1838.8201532890841</v>
      </c>
      <c r="F10886">
        <f t="shared" si="171"/>
        <v>3.7007105360599662E-3</v>
      </c>
      <c r="G10886">
        <v>496883</v>
      </c>
      <c r="H10886" s="5">
        <v>205873492</v>
      </c>
    </row>
    <row r="10887" spans="1:8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1715.6579894768911</v>
      </c>
      <c r="F10887">
        <f t="shared" si="171"/>
        <v>3.4528409896834688E-3</v>
      </c>
      <c r="G10887">
        <v>496883</v>
      </c>
      <c r="H10887" s="5">
        <v>205873492</v>
      </c>
    </row>
    <row r="10888" spans="1:8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241540.37288399256</v>
      </c>
      <c r="F10888">
        <f t="shared" si="171"/>
        <v>1.0575673784795158E-2</v>
      </c>
      <c r="G10888">
        <v>22839242</v>
      </c>
      <c r="H10888" s="5">
        <v>205873492</v>
      </c>
    </row>
    <row r="10889" spans="1:8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222023.36377413606</v>
      </c>
      <c r="F10889">
        <f t="shared" si="171"/>
        <v>9.7211353938163117E-3</v>
      </c>
      <c r="G10889">
        <v>22839242</v>
      </c>
      <c r="H10889" s="5">
        <v>205873492</v>
      </c>
    </row>
    <row r="10890" spans="1:8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8312.8757116801789</v>
      </c>
      <c r="F10890">
        <f t="shared" si="171"/>
        <v>1.1539217980627731E-2</v>
      </c>
      <c r="G10890">
        <v>720402</v>
      </c>
      <c r="H10890" s="5">
        <v>205873492</v>
      </c>
    </row>
    <row r="10891" spans="1:8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5054.8915780034367</v>
      </c>
      <c r="F10891">
        <f t="shared" si="171"/>
        <v>7.0167650534055104E-3</v>
      </c>
      <c r="G10891">
        <v>720402</v>
      </c>
      <c r="H10891" s="5">
        <v>205873492</v>
      </c>
    </row>
    <row r="10892" spans="1:8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2173.3438940368624</v>
      </c>
      <c r="F10892">
        <f t="shared" si="171"/>
        <v>6.3961949516516594E-3</v>
      </c>
      <c r="G10892">
        <v>339787</v>
      </c>
      <c r="H10892" s="5">
        <v>205873492</v>
      </c>
    </row>
    <row r="10893" spans="1:8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1797.8993864238923</v>
      </c>
      <c r="F10893">
        <f t="shared" si="171"/>
        <v>5.2912541869579834E-3</v>
      </c>
      <c r="G10893">
        <v>339787</v>
      </c>
      <c r="H10893" s="5">
        <v>205873492</v>
      </c>
    </row>
    <row r="10894" spans="1:8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26080.028709208658</v>
      </c>
      <c r="F10894">
        <f t="shared" si="171"/>
        <v>1.1797853729035381E-2</v>
      </c>
      <c r="G10894">
        <v>2210574</v>
      </c>
      <c r="H10894" s="5">
        <v>205873492</v>
      </c>
    </row>
    <row r="10895" spans="1:8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21830.00056518977</v>
      </c>
      <c r="F10895">
        <f t="shared" si="171"/>
        <v>9.8752634226177312E-3</v>
      </c>
      <c r="G10895">
        <v>2210574</v>
      </c>
      <c r="H10895" s="5">
        <v>205873492</v>
      </c>
    </row>
    <row r="10896" spans="1:8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4212.2079006956774</v>
      </c>
      <c r="F10896">
        <f t="shared" si="171"/>
        <v>7.4617196549491283E-3</v>
      </c>
      <c r="G10896">
        <v>564509</v>
      </c>
      <c r="H10896" s="5">
        <v>205873492</v>
      </c>
    </row>
    <row r="10897" spans="1:8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2599.2196325946688</v>
      </c>
      <c r="F10897">
        <f t="shared" si="171"/>
        <v>4.6043900674651228E-3</v>
      </c>
      <c r="G10897">
        <v>564509</v>
      </c>
      <c r="H10897" s="5">
        <v>205873492</v>
      </c>
    </row>
    <row r="10898" spans="1:8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6124.6549190627966</v>
      </c>
      <c r="F10898">
        <f t="shared" si="171"/>
        <v>8.212690386337063E-3</v>
      </c>
      <c r="G10898">
        <v>745755</v>
      </c>
      <c r="H10898" s="5">
        <v>205873492</v>
      </c>
    </row>
    <row r="10899" spans="1:8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5679.8783585418278</v>
      </c>
      <c r="F10899">
        <f t="shared" si="171"/>
        <v>7.6162792854782436E-3</v>
      </c>
      <c r="G10899">
        <v>745755</v>
      </c>
      <c r="H10899" s="5">
        <v>205873492</v>
      </c>
    </row>
    <row r="10900" spans="1:8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13061.996617593421</v>
      </c>
      <c r="F10900">
        <f t="shared" si="171"/>
        <v>1.0031754649417211E-2</v>
      </c>
      <c r="G10900">
        <v>1302065</v>
      </c>
      <c r="H10900" s="5">
        <v>205873492</v>
      </c>
    </row>
    <row r="10901" spans="1:8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11411.906779856552</v>
      </c>
      <c r="F10901">
        <f t="shared" si="171"/>
        <v>8.7644678106366062E-3</v>
      </c>
      <c r="G10901">
        <v>1302065</v>
      </c>
      <c r="H10901" s="5">
        <v>205873492</v>
      </c>
    </row>
    <row r="10902" spans="1:8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4738.4405506676994</v>
      </c>
      <c r="F10902">
        <f t="shared" si="171"/>
        <v>8.9979900736363271E-3</v>
      </c>
      <c r="G10902">
        <v>526611</v>
      </c>
      <c r="H10902" s="5">
        <v>205873492</v>
      </c>
    </row>
    <row r="10903" spans="1:8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3952.4557867491621</v>
      </c>
      <c r="F10903">
        <f t="shared" si="171"/>
        <v>7.50545618444955E-3</v>
      </c>
      <c r="G10903">
        <v>526611</v>
      </c>
      <c r="H10903" s="5">
        <v>205873492</v>
      </c>
    </row>
    <row r="10904" spans="1:8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3111.0598730372822</v>
      </c>
      <c r="F10904">
        <f t="shared" si="171"/>
        <v>5.4720928163010741E-3</v>
      </c>
      <c r="G10904">
        <v>568532</v>
      </c>
      <c r="H10904" s="5">
        <v>205873492</v>
      </c>
    </row>
    <row r="10905" spans="1:8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2905.5330401176716</v>
      </c>
      <c r="F10905">
        <f t="shared" si="171"/>
        <v>5.1105883927688705E-3</v>
      </c>
      <c r="G10905">
        <v>568532</v>
      </c>
      <c r="H10905" s="5">
        <v>205873492</v>
      </c>
    </row>
    <row r="10906" spans="1:8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2285.1083421893668</v>
      </c>
      <c r="F10906">
        <f t="shared" si="171"/>
        <v>5.2821074313286163E-3</v>
      </c>
      <c r="G10906">
        <v>432613</v>
      </c>
      <c r="H10906" s="5">
        <v>205873492</v>
      </c>
    </row>
    <row r="10907" spans="1:8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1900.5711978359054</v>
      </c>
      <c r="F10907">
        <f t="shared" si="171"/>
        <v>4.3932364442027987E-3</v>
      </c>
      <c r="G10907">
        <v>432613</v>
      </c>
      <c r="H10907" s="5">
        <v>205873492</v>
      </c>
    </row>
    <row r="10908" spans="1:8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46754.070790244295</v>
      </c>
      <c r="F10908">
        <f t="shared" si="171"/>
        <v>1.2201365491917344E-2</v>
      </c>
      <c r="G10908">
        <v>3831872</v>
      </c>
      <c r="H10908" s="5">
        <v>205873492</v>
      </c>
    </row>
    <row r="10909" spans="1:8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42551.334816722243</v>
      </c>
      <c r="F10909">
        <f t="shared" si="171"/>
        <v>1.1104581472638502E-2</v>
      </c>
      <c r="G10909">
        <v>3831872</v>
      </c>
      <c r="H10909" s="5">
        <v>205873492</v>
      </c>
    </row>
    <row r="10910" spans="1:8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13979.517061397062</v>
      </c>
      <c r="F10910">
        <f t="shared" si="171"/>
        <v>1.0980224750027932E-2</v>
      </c>
      <c r="G10910">
        <v>1273154</v>
      </c>
      <c r="H10910" s="5">
        <v>205873492</v>
      </c>
    </row>
    <row r="10911" spans="1:8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13185.141524447539</v>
      </c>
      <c r="F10911">
        <f t="shared" si="171"/>
        <v>1.035628174160199E-2</v>
      </c>
      <c r="G10911">
        <v>1273154</v>
      </c>
      <c r="H10911" s="5">
        <v>205873492</v>
      </c>
    </row>
    <row r="10912" spans="1:8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16916.373752813139</v>
      </c>
      <c r="F10912">
        <f t="shared" si="171"/>
        <v>1.2533748166444985E-2</v>
      </c>
      <c r="G10912">
        <v>1349666</v>
      </c>
      <c r="H10912" s="5">
        <v>205873492</v>
      </c>
    </row>
    <row r="10913" spans="1:8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14747.005856932599</v>
      </c>
      <c r="F10913">
        <f t="shared" si="171"/>
        <v>1.0926411317268568E-2</v>
      </c>
      <c r="G10913">
        <v>1349666</v>
      </c>
      <c r="H10913" s="5">
        <v>205873492</v>
      </c>
    </row>
    <row r="10914" spans="1:8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4264.7463557223218</v>
      </c>
      <c r="F10914">
        <f t="shared" si="171"/>
        <v>1.0253149709029612E-2</v>
      </c>
      <c r="G10914">
        <v>415945</v>
      </c>
      <c r="H10914" s="5">
        <v>205873492</v>
      </c>
    </row>
    <row r="10915" spans="1:8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4246.8058087993231</v>
      </c>
      <c r="F10915">
        <f t="shared" si="171"/>
        <v>1.0210017691760505E-2</v>
      </c>
      <c r="G10915">
        <v>415945</v>
      </c>
      <c r="H10915" s="5">
        <v>205873492</v>
      </c>
    </row>
    <row r="10916" spans="1:8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25519.483020316271</v>
      </c>
      <c r="F10916">
        <f t="shared" si="171"/>
        <v>1.4691801567032283E-2</v>
      </c>
      <c r="G10916">
        <v>1736988</v>
      </c>
      <c r="H10916" s="5">
        <v>205873492</v>
      </c>
    </row>
    <row r="10917" spans="1:8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22839.180091382404</v>
      </c>
      <c r="F10917">
        <f t="shared" si="171"/>
        <v>1.3148726468681652E-2</v>
      </c>
      <c r="G10917">
        <v>1736988</v>
      </c>
      <c r="H10917" s="5">
        <v>205873492</v>
      </c>
    </row>
    <row r="10918" spans="1:8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15241.275895409512</v>
      </c>
      <c r="F10918">
        <f t="shared" si="171"/>
        <v>1.3481388480401004E-2</v>
      </c>
      <c r="G10918">
        <v>1130542</v>
      </c>
      <c r="H10918" s="5">
        <v>205873492</v>
      </c>
    </row>
    <row r="10919" spans="1:8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14472.170806472292</v>
      </c>
      <c r="F10919">
        <f t="shared" si="171"/>
        <v>1.2801090809958667E-2</v>
      </c>
      <c r="G10919">
        <v>1130542</v>
      </c>
      <c r="H10919" s="5">
        <v>205873492</v>
      </c>
    </row>
    <row r="10920" spans="1:8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10176.020210478187</v>
      </c>
      <c r="F10920">
        <f t="shared" si="171"/>
        <v>1.013287443115035E-2</v>
      </c>
      <c r="G10920">
        <v>1004258</v>
      </c>
      <c r="H10920" s="5">
        <v>205873492</v>
      </c>
    </row>
    <row r="10921" spans="1:8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8853.3264667206095</v>
      </c>
      <c r="F10921">
        <f t="shared" si="171"/>
        <v>8.8157888378490486E-3</v>
      </c>
      <c r="G10921">
        <v>1004258</v>
      </c>
      <c r="H10921" s="5">
        <v>205873492</v>
      </c>
    </row>
    <row r="10922" spans="1:8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12833.380690413138</v>
      </c>
      <c r="F10922">
        <f t="shared" si="171"/>
        <v>6.3631791898098632E-3</v>
      </c>
      <c r="G10922">
        <v>2016819</v>
      </c>
      <c r="H10922" s="5">
        <v>205873492</v>
      </c>
    </row>
    <row r="10923" spans="1:8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11621.764855711082</v>
      </c>
      <c r="F10923">
        <f t="shared" si="171"/>
        <v>5.7624233288713972E-3</v>
      </c>
      <c r="G10923">
        <v>2016819</v>
      </c>
      <c r="H10923" s="5">
        <v>205873492</v>
      </c>
    </row>
    <row r="10924" spans="1:8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17306.273219300529</v>
      </c>
      <c r="F10924">
        <f t="shared" si="171"/>
        <v>1.5157686338503935E-2</v>
      </c>
      <c r="G10924">
        <v>1141749</v>
      </c>
      <c r="H10924" s="5">
        <v>205873492</v>
      </c>
    </row>
    <row r="10925" spans="1:8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15688.448424923423</v>
      </c>
      <c r="F10925">
        <f t="shared" si="171"/>
        <v>1.3740715713281485E-2</v>
      </c>
      <c r="G10925">
        <v>1141749</v>
      </c>
      <c r="H10925" s="5">
        <v>205873492</v>
      </c>
    </row>
    <row r="10926" spans="1:8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2940.0632116328461</v>
      </c>
      <c r="F10926">
        <f t="shared" si="171"/>
        <v>5.2391480894143794E-3</v>
      </c>
      <c r="G10926">
        <v>561172</v>
      </c>
      <c r="H10926" s="5">
        <v>205873492</v>
      </c>
    </row>
    <row r="10927" spans="1:8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2574.5103765932436</v>
      </c>
      <c r="F10927">
        <f t="shared" si="171"/>
        <v>4.5877384769611521E-3</v>
      </c>
      <c r="G10927">
        <v>561172</v>
      </c>
      <c r="H10927" s="5">
        <v>205873492</v>
      </c>
    </row>
    <row r="10928" spans="1:8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9640.6157736720852</v>
      </c>
      <c r="F10928">
        <f t="shared" si="171"/>
        <v>1.1683626363160735E-2</v>
      </c>
      <c r="G10928">
        <v>825139</v>
      </c>
      <c r="H10928" s="5">
        <v>205873492</v>
      </c>
    </row>
    <row r="10929" spans="1:8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7026.5805281321846</v>
      </c>
      <c r="F10929">
        <f t="shared" si="171"/>
        <v>8.5156325517666536E-3</v>
      </c>
      <c r="G10929">
        <v>825139</v>
      </c>
      <c r="H10929" s="5">
        <v>205873492</v>
      </c>
    </row>
    <row r="10930" spans="1:8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50701.502796808367</v>
      </c>
      <c r="F10930">
        <f t="shared" si="171"/>
        <v>1.0047912017939127E-2</v>
      </c>
      <c r="G10930">
        <v>5045974</v>
      </c>
      <c r="H10930" s="5">
        <v>205873492</v>
      </c>
    </row>
    <row r="10931" spans="1:8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46948.859197302954</v>
      </c>
      <c r="F10931">
        <f t="shared" si="171"/>
        <v>9.304221384672802E-3</v>
      </c>
      <c r="G10931">
        <v>5045974</v>
      </c>
      <c r="H10931" s="5">
        <v>205873492</v>
      </c>
    </row>
    <row r="10932" spans="1:8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2899.0819078791869</v>
      </c>
      <c r="F10932">
        <f t="shared" si="171"/>
        <v>3.9062077276850369E-3</v>
      </c>
      <c r="G10932">
        <v>742173</v>
      </c>
      <c r="H10932" s="5">
        <v>205873492</v>
      </c>
    </row>
    <row r="10933" spans="1:8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3090.6674750028924</v>
      </c>
      <c r="F10933">
        <f t="shared" si="171"/>
        <v>4.1643491140244829E-3</v>
      </c>
      <c r="G10933">
        <v>742173</v>
      </c>
      <c r="H10933" s="5">
        <v>205873492</v>
      </c>
    </row>
    <row r="10934" spans="1:8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4642.2984013586674</v>
      </c>
      <c r="F10934">
        <f t="shared" si="171"/>
        <v>4.8688253705488219E-3</v>
      </c>
      <c r="G10934">
        <v>953474</v>
      </c>
      <c r="H10934" s="5">
        <v>205873492</v>
      </c>
    </row>
    <row r="10935" spans="1:8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4073.2920448034238</v>
      </c>
      <c r="F10935">
        <f t="shared" si="171"/>
        <v>4.272053611114119E-3</v>
      </c>
      <c r="G10935">
        <v>953474</v>
      </c>
      <c r="H10935" s="5">
        <v>205873492</v>
      </c>
    </row>
    <row r="10936" spans="1:8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818.85437915999114</v>
      </c>
      <c r="F10936">
        <f t="shared" si="171"/>
        <v>3.1646790667367135E-3</v>
      </c>
      <c r="G10936">
        <v>258748</v>
      </c>
      <c r="H10936" s="5">
        <v>205873492</v>
      </c>
    </row>
    <row r="10937" spans="1:8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715.81874234122222</v>
      </c>
      <c r="F10937">
        <f t="shared" ref="F10937:F10998" si="172">E10937/G10937</f>
        <v>2.7664706291110354E-3</v>
      </c>
      <c r="G10937">
        <v>258748</v>
      </c>
      <c r="H10937" s="5">
        <v>205873492</v>
      </c>
    </row>
    <row r="10938" spans="1:8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10276.279258069804</v>
      </c>
      <c r="F10938">
        <f t="shared" si="172"/>
        <v>9.4055681885801823E-3</v>
      </c>
      <c r="G10938">
        <v>1092574</v>
      </c>
      <c r="H10938" s="5">
        <v>205873492</v>
      </c>
    </row>
    <row r="10939" spans="1:8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9107.0331737589659</v>
      </c>
      <c r="F10939">
        <f t="shared" si="172"/>
        <v>8.3353925443576046E-3</v>
      </c>
      <c r="G10939">
        <v>1092574</v>
      </c>
      <c r="H10939" s="5">
        <v>205873492</v>
      </c>
    </row>
    <row r="10940" spans="1:8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5157.9143371202154</v>
      </c>
      <c r="F10940">
        <f t="shared" si="172"/>
        <v>1.2238380314625595E-2</v>
      </c>
      <c r="G10940">
        <v>421454</v>
      </c>
      <c r="H10940" s="5">
        <v>205873492</v>
      </c>
    </row>
    <row r="10941" spans="1:8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4237.5156815644741</v>
      </c>
      <c r="F10941">
        <f t="shared" si="172"/>
        <v>1.00545152770278E-2</v>
      </c>
      <c r="G10941">
        <v>421454</v>
      </c>
      <c r="H10941" s="5">
        <v>205873492</v>
      </c>
    </row>
    <row r="10942" spans="1:8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6184.5827222523476</v>
      </c>
      <c r="F10942">
        <f t="shared" si="172"/>
        <v>6.799158674874229E-3</v>
      </c>
      <c r="G10942">
        <v>909610</v>
      </c>
      <c r="H10942" s="5">
        <v>205873492</v>
      </c>
    </row>
    <row r="10943" spans="1:8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4737.6461802724334</v>
      </c>
      <c r="F10943">
        <f t="shared" si="172"/>
        <v>5.2084367808977843E-3</v>
      </c>
      <c r="G10943">
        <v>909610</v>
      </c>
      <c r="H10943" s="5">
        <v>205873492</v>
      </c>
    </row>
    <row r="10944" spans="1:8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13431.662000270559</v>
      </c>
      <c r="F10944">
        <f t="shared" si="172"/>
        <v>1.262481036955246E-2</v>
      </c>
      <c r="G10944">
        <v>1063910</v>
      </c>
      <c r="H10944" s="5">
        <v>205873492</v>
      </c>
    </row>
    <row r="10945" spans="1:8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12820.843495327261</v>
      </c>
      <c r="F10945">
        <f t="shared" si="172"/>
        <v>1.2050684264014119E-2</v>
      </c>
      <c r="G10945">
        <v>1063910</v>
      </c>
      <c r="H10945" s="5">
        <v>205873492</v>
      </c>
    </row>
    <row r="10946" spans="1:8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1832.0142671629526</v>
      </c>
      <c r="F10946">
        <f t="shared" si="172"/>
        <v>6.066011288133135E-3</v>
      </c>
      <c r="G10946">
        <v>302013</v>
      </c>
      <c r="H10946" s="5">
        <v>205873492</v>
      </c>
    </row>
    <row r="10947" spans="1:8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1836.3024478897973</v>
      </c>
      <c r="F10947">
        <f t="shared" si="172"/>
        <v>6.0802099508623711E-3</v>
      </c>
      <c r="G10947">
        <v>302013</v>
      </c>
      <c r="H10947" s="5">
        <v>205873492</v>
      </c>
    </row>
    <row r="10948" spans="1:8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3736.5856176212355</v>
      </c>
      <c r="F10948">
        <f t="shared" si="172"/>
        <v>1.0944569923614526E-2</v>
      </c>
      <c r="G10948">
        <v>341410</v>
      </c>
      <c r="H10948" s="5">
        <v>205873492</v>
      </c>
    </row>
    <row r="10949" spans="1:8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2068.3074897711977</v>
      </c>
      <c r="F10949">
        <f t="shared" si="172"/>
        <v>6.0581338852734182E-3</v>
      </c>
      <c r="G10949">
        <v>341410</v>
      </c>
      <c r="H10949" s="5">
        <v>205873492</v>
      </c>
    </row>
    <row r="10950" spans="1:8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10227.395748426594</v>
      </c>
      <c r="F10950">
        <f t="shared" si="172"/>
        <v>9.2544562535756755E-3</v>
      </c>
      <c r="G10950">
        <v>1105132</v>
      </c>
      <c r="H10950" s="5">
        <v>205873492</v>
      </c>
    </row>
    <row r="10951" spans="1:8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8943.0958019815935</v>
      </c>
      <c r="F10951">
        <f t="shared" si="172"/>
        <v>8.0923326824140409E-3</v>
      </c>
      <c r="G10951">
        <v>1105132</v>
      </c>
      <c r="H10951" s="5">
        <v>205873492</v>
      </c>
    </row>
    <row r="10952" spans="1:8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5553.7905512919097</v>
      </c>
      <c r="F10952">
        <f t="shared" si="172"/>
        <v>1.1263787304928569E-2</v>
      </c>
      <c r="G10952">
        <v>493066</v>
      </c>
      <c r="H10952" s="5">
        <v>205873492</v>
      </c>
    </row>
    <row r="10953" spans="1:8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5367.8231252234036</v>
      </c>
      <c r="F10953">
        <f t="shared" si="172"/>
        <v>1.0886621923278838E-2</v>
      </c>
      <c r="G10953">
        <v>493066</v>
      </c>
      <c r="H10953" s="5">
        <v>205873492</v>
      </c>
    </row>
    <row r="10954" spans="1:8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870.96969188328285</v>
      </c>
      <c r="F10954">
        <f t="shared" si="172"/>
        <v>3.8248235376821152E-3</v>
      </c>
      <c r="G10954">
        <v>227715</v>
      </c>
      <c r="H10954" s="5">
        <v>205873492</v>
      </c>
    </row>
    <row r="10955" spans="1:8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700.96319087304505</v>
      </c>
      <c r="F10955">
        <f t="shared" si="172"/>
        <v>3.0782477696815976E-3</v>
      </c>
      <c r="G10955">
        <v>227715</v>
      </c>
      <c r="H10955" s="5">
        <v>205873492</v>
      </c>
    </row>
    <row r="10956" spans="1:8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1190.9429600400179</v>
      </c>
      <c r="F10956">
        <f t="shared" si="172"/>
        <v>3.8541469177969722E-3</v>
      </c>
      <c r="G10956">
        <v>309003</v>
      </c>
      <c r="H10956" s="5">
        <v>205873492</v>
      </c>
    </row>
    <row r="10957" spans="1:8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916.64062458594788</v>
      </c>
      <c r="F10957">
        <f t="shared" si="172"/>
        <v>2.9664457127793189E-3</v>
      </c>
      <c r="G10957">
        <v>309003</v>
      </c>
      <c r="H10957" s="5">
        <v>205873492</v>
      </c>
    </row>
    <row r="10958" spans="1:8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34602.300379554566</v>
      </c>
      <c r="F10958">
        <f t="shared" si="172"/>
        <v>1.0131914133799302E-2</v>
      </c>
      <c r="G10958">
        <v>3415179</v>
      </c>
      <c r="H10958" s="5">
        <v>205873492</v>
      </c>
    </row>
    <row r="10959" spans="1:8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27043.672954494406</v>
      </c>
      <c r="F10959">
        <f t="shared" si="172"/>
        <v>7.9186692570124163E-3</v>
      </c>
      <c r="G10959">
        <v>3415179</v>
      </c>
      <c r="H10959" s="5">
        <v>205873492</v>
      </c>
    </row>
    <row r="10960" spans="1:8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4297.2601568574255</v>
      </c>
      <c r="F10960">
        <f t="shared" si="172"/>
        <v>3.2468737655769295E-3</v>
      </c>
      <c r="G10960">
        <v>1323507</v>
      </c>
      <c r="H10960" s="5">
        <v>205873492</v>
      </c>
    </row>
    <row r="10961" spans="1:8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3058.3047936857647</v>
      </c>
      <c r="F10961">
        <f t="shared" si="172"/>
        <v>2.3107583062921197E-3</v>
      </c>
      <c r="G10961">
        <v>1323507</v>
      </c>
      <c r="H10961" s="5">
        <v>205873492</v>
      </c>
    </row>
    <row r="10962" spans="1:8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13542.194825440025</v>
      </c>
      <c r="F10962">
        <f t="shared" si="172"/>
        <v>9.533728953297245E-3</v>
      </c>
      <c r="G10962">
        <v>1420451</v>
      </c>
      <c r="H10962" s="5">
        <v>205873492</v>
      </c>
    </row>
    <row r="10963" spans="1:8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10278.963415591825</v>
      </c>
      <c r="F10963">
        <f t="shared" si="172"/>
        <v>7.2364083066517784E-3</v>
      </c>
      <c r="G10963">
        <v>1420451</v>
      </c>
      <c r="H10963" s="5">
        <v>205873492</v>
      </c>
    </row>
    <row r="10964" spans="1:8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25043.526452249796</v>
      </c>
      <c r="F10964">
        <f t="shared" si="172"/>
        <v>8.4117264089168531E-3</v>
      </c>
      <c r="G10964">
        <v>2977216</v>
      </c>
      <c r="H10964" s="5">
        <v>205873492</v>
      </c>
    </row>
    <row r="10965" spans="1:8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22203.862390781196</v>
      </c>
      <c r="F10965">
        <f t="shared" si="172"/>
        <v>7.4579279403245166E-3</v>
      </c>
      <c r="G10965">
        <v>2977216</v>
      </c>
      <c r="H10965" s="5">
        <v>205873492</v>
      </c>
    </row>
    <row r="10966" spans="1:8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4233.7715973133654</v>
      </c>
      <c r="F10966">
        <f t="shared" si="172"/>
        <v>5.7814399447679724E-3</v>
      </c>
      <c r="G10966">
        <v>732304</v>
      </c>
      <c r="H10966" s="5">
        <v>205873492</v>
      </c>
    </row>
    <row r="10967" spans="1:8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3897.9808171519567</v>
      </c>
      <c r="F10967">
        <f t="shared" si="172"/>
        <v>5.3228998027485264E-3</v>
      </c>
      <c r="G10967">
        <v>732304</v>
      </c>
      <c r="H10967" s="5">
        <v>205873492</v>
      </c>
    </row>
    <row r="10968" spans="1:8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5642.6835104881084</v>
      </c>
      <c r="F10968">
        <f t="shared" si="172"/>
        <v>5.3486419208873277E-3</v>
      </c>
      <c r="G10968">
        <v>1054975</v>
      </c>
      <c r="H10968" s="5">
        <v>205873492</v>
      </c>
    </row>
    <row r="10969" spans="1:8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5175.9145662104565</v>
      </c>
      <c r="F10969">
        <f t="shared" si="172"/>
        <v>4.9061964181240847E-3</v>
      </c>
      <c r="G10969">
        <v>1054975</v>
      </c>
      <c r="H10969" s="5">
        <v>205873492</v>
      </c>
    </row>
    <row r="10970" spans="1:8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222.0300085851602</v>
      </c>
      <c r="F10970">
        <f t="shared" si="172"/>
        <v>9.8667725165383952E-4</v>
      </c>
      <c r="G10970">
        <v>225028</v>
      </c>
      <c r="H10970" s="5">
        <v>205873492</v>
      </c>
    </row>
    <row r="10971" spans="1:8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141.28350373487837</v>
      </c>
      <c r="F10971">
        <f t="shared" si="172"/>
        <v>6.2784855100200137E-4</v>
      </c>
      <c r="G10971">
        <v>225028</v>
      </c>
      <c r="H10971" s="5">
        <v>205873492</v>
      </c>
    </row>
    <row r="10972" spans="1:8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1843.1378211413457</v>
      </c>
      <c r="F10972">
        <f t="shared" si="172"/>
        <v>3.1152028806142487E-3</v>
      </c>
      <c r="G10972">
        <v>591659</v>
      </c>
      <c r="H10972" s="5">
        <v>205873492</v>
      </c>
    </row>
    <row r="10973" spans="1:8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1697.6404930205874</v>
      </c>
      <c r="F10973">
        <f t="shared" si="172"/>
        <v>2.869288717015354E-3</v>
      </c>
      <c r="G10973">
        <v>591659</v>
      </c>
      <c r="H10973" s="5">
        <v>205873492</v>
      </c>
    </row>
    <row r="10974" spans="1:8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15.723176858600253</v>
      </c>
      <c r="F10974">
        <f t="shared" si="172"/>
        <v>1.1579721066562765E-4</v>
      </c>
      <c r="G10974">
        <v>135782</v>
      </c>
      <c r="H10974" s="5">
        <v>205873492</v>
      </c>
    </row>
    <row r="10975" spans="1:8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18.412245770813925</v>
      </c>
      <c r="F10975">
        <f t="shared" si="172"/>
        <v>1.3560152134166478E-4</v>
      </c>
      <c r="G10975">
        <v>135782</v>
      </c>
      <c r="H10975" s="5">
        <v>205873492</v>
      </c>
    </row>
    <row r="10976" spans="1:8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27.418923046318092</v>
      </c>
      <c r="F10976">
        <f t="shared" si="172"/>
        <v>6.9373019986180748E-5</v>
      </c>
      <c r="G10976">
        <v>395239</v>
      </c>
      <c r="H10976" s="5">
        <v>205873492</v>
      </c>
    </row>
    <row r="10977" spans="1:8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26.144472131389147</v>
      </c>
      <c r="F10977">
        <f t="shared" si="172"/>
        <v>6.6148513004509035E-5</v>
      </c>
      <c r="G10977">
        <v>395239</v>
      </c>
      <c r="H10977" s="5">
        <v>205873492</v>
      </c>
    </row>
    <row r="10978" spans="1:8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13709.514171938365</v>
      </c>
      <c r="F10978">
        <f t="shared" si="172"/>
        <v>4.3549668940706075E-3</v>
      </c>
      <c r="G10978">
        <v>3148018</v>
      </c>
      <c r="H10978" s="5">
        <v>205873492</v>
      </c>
    </row>
    <row r="10979" spans="1:8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13311.354724377972</v>
      </c>
      <c r="F10979">
        <f t="shared" si="172"/>
        <v>4.2284874878027925E-3</v>
      </c>
      <c r="G10979">
        <v>3148018</v>
      </c>
      <c r="H10979" s="5">
        <v>205873492</v>
      </c>
    </row>
    <row r="10980" spans="1:8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83.757113691766492</v>
      </c>
      <c r="F10980">
        <f t="shared" si="172"/>
        <v>2.5960894185181229E-4</v>
      </c>
      <c r="G10980">
        <v>322628</v>
      </c>
      <c r="H10980" s="5">
        <v>205873492</v>
      </c>
    </row>
    <row r="10981" spans="1:8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70.111509332866817</v>
      </c>
      <c r="F10981">
        <f t="shared" si="172"/>
        <v>2.1731377726938399E-4</v>
      </c>
      <c r="G10981">
        <v>322628</v>
      </c>
      <c r="H10981" s="5">
        <v>205873492</v>
      </c>
    </row>
    <row r="10982" spans="1:8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1925.6224074029228</v>
      </c>
      <c r="F10982">
        <f t="shared" si="172"/>
        <v>4.6483089423938967E-3</v>
      </c>
      <c r="G10982">
        <v>414263</v>
      </c>
      <c r="H10982" s="5">
        <v>205873492</v>
      </c>
    </row>
    <row r="10983" spans="1:8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1995.3816848937661</v>
      </c>
      <c r="F10983">
        <f t="shared" si="172"/>
        <v>4.8167026379226869E-3</v>
      </c>
      <c r="G10983">
        <v>414263</v>
      </c>
      <c r="H10983" s="5">
        <v>205873492</v>
      </c>
    </row>
    <row r="10984" spans="1:8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70.271343113789669</v>
      </c>
      <c r="F10984">
        <f t="shared" si="172"/>
        <v>7.0295243496578503E-4</v>
      </c>
      <c r="G10984">
        <v>99966</v>
      </c>
      <c r="H10984" s="5">
        <v>205873492</v>
      </c>
    </row>
    <row r="10985" spans="1:8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68.763531558943811</v>
      </c>
      <c r="F10985">
        <f t="shared" si="172"/>
        <v>6.8786919111441696E-4</v>
      </c>
      <c r="G10985">
        <v>99966</v>
      </c>
      <c r="H10985" s="5">
        <v>205873492</v>
      </c>
    </row>
    <row r="10986" spans="1:8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1183.9092922308248</v>
      </c>
      <c r="F10986">
        <f t="shared" si="172"/>
        <v>1.5093394887368702E-3</v>
      </c>
      <c r="G10986">
        <v>784389</v>
      </c>
      <c r="H10986" s="5">
        <v>205873492</v>
      </c>
    </row>
    <row r="10987" spans="1:8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1183.0829666632262</v>
      </c>
      <c r="F10987">
        <f t="shared" si="172"/>
        <v>1.5082860247443886E-3</v>
      </c>
      <c r="G10987">
        <v>784389</v>
      </c>
      <c r="H10987" s="5">
        <v>205873492</v>
      </c>
    </row>
    <row r="10988" spans="1:8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152.69881982098008</v>
      </c>
      <c r="F10988">
        <f t="shared" si="172"/>
        <v>2.8216684342294876E-4</v>
      </c>
      <c r="G10988">
        <v>541165</v>
      </c>
      <c r="H10988" s="5">
        <v>205873492</v>
      </c>
    </row>
    <row r="10989" spans="1:8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156.82633058974881</v>
      </c>
      <c r="F10989">
        <f t="shared" si="172"/>
        <v>2.8979392715668752E-4</v>
      </c>
      <c r="G10989">
        <v>541165</v>
      </c>
      <c r="H10989" s="5">
        <v>205873492</v>
      </c>
    </row>
    <row r="10990" spans="1:8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10864.630665182498</v>
      </c>
      <c r="F10990">
        <f t="shared" si="172"/>
        <v>4.1620766059524885E-3</v>
      </c>
      <c r="G10990">
        <v>2610387</v>
      </c>
      <c r="H10990" s="5">
        <v>205873492</v>
      </c>
    </row>
    <row r="10991" spans="1:8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10525.568288055198</v>
      </c>
      <c r="F10991">
        <f t="shared" si="172"/>
        <v>4.0321869087055666E-3</v>
      </c>
      <c r="G10991">
        <v>2610387</v>
      </c>
      <c r="H10991" s="5">
        <v>205873492</v>
      </c>
    </row>
    <row r="10992" spans="1:8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1674.7653261035141</v>
      </c>
      <c r="F10992">
        <f t="shared" si="172"/>
        <v>8.6229612262668726E-4</v>
      </c>
      <c r="G10992">
        <v>1942216</v>
      </c>
      <c r="H10992" s="5">
        <v>205873492</v>
      </c>
    </row>
    <row r="10993" spans="1:8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1677.2468935762536</v>
      </c>
      <c r="F10993">
        <f t="shared" si="172"/>
        <v>8.6357382164303743E-4</v>
      </c>
      <c r="G10993">
        <v>1942216</v>
      </c>
      <c r="H10993" s="5">
        <v>205873492</v>
      </c>
    </row>
    <row r="10994" spans="1:8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2403.1813691652378</v>
      </c>
      <c r="F10994">
        <f t="shared" si="172"/>
        <v>4.7751808076564786E-3</v>
      </c>
      <c r="G10994">
        <v>503265</v>
      </c>
      <c r="H10994" s="5">
        <v>205873492</v>
      </c>
    </row>
    <row r="10995" spans="1:8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1989.3042520404128</v>
      </c>
      <c r="F10995">
        <f t="shared" si="172"/>
        <v>3.9527967413597468E-3</v>
      </c>
      <c r="G10995">
        <v>503265</v>
      </c>
      <c r="H10995" s="5">
        <v>205873492</v>
      </c>
    </row>
    <row r="10996" spans="1:8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7955.5679174130883</v>
      </c>
      <c r="F10996">
        <f t="shared" si="172"/>
        <v>4.2261775438460986E-3</v>
      </c>
      <c r="G10996">
        <v>1882450</v>
      </c>
      <c r="H10996" s="5">
        <v>205873492</v>
      </c>
    </row>
    <row r="10997" spans="1:8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7355.0317451942665</v>
      </c>
      <c r="F10997">
        <f t="shared" si="172"/>
        <v>3.9071591517406924E-3</v>
      </c>
      <c r="G10997">
        <v>1882450</v>
      </c>
      <c r="H10997" s="5">
        <v>205873492</v>
      </c>
    </row>
    <row r="10998" spans="1:8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54.506526796436134</v>
      </c>
      <c r="F10998">
        <f t="shared" si="172"/>
        <v>8.4839022516905276E-4</v>
      </c>
      <c r="G10998">
        <v>64247</v>
      </c>
      <c r="H10998" s="5">
        <v>205873492</v>
      </c>
    </row>
    <row r="10999" spans="1:8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31.027988581176505</v>
      </c>
      <c r="F10999">
        <f t="shared" ref="F10999:F11062" si="173">E10999/G10999</f>
        <v>4.8294844243585702E-4</v>
      </c>
      <c r="G10999">
        <v>64247</v>
      </c>
      <c r="H10999" s="5">
        <v>205873492</v>
      </c>
    </row>
    <row r="11000" spans="1:8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1713.968652557181</v>
      </c>
      <c r="F11000">
        <f t="shared" si="173"/>
        <v>2.3869833946437856E-3</v>
      </c>
      <c r="G11000">
        <v>718048</v>
      </c>
      <c r="H11000" s="5">
        <v>205873492</v>
      </c>
    </row>
    <row r="11001" spans="1:8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1744.8195259308532</v>
      </c>
      <c r="F11001">
        <f t="shared" si="173"/>
        <v>2.4299483125513241E-3</v>
      </c>
      <c r="G11001">
        <v>718048</v>
      </c>
      <c r="H11001" s="5">
        <v>205873492</v>
      </c>
    </row>
    <row r="11002" spans="1:8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2858.6588194848891</v>
      </c>
      <c r="F11002">
        <f t="shared" si="173"/>
        <v>3.0196036965088086E-3</v>
      </c>
      <c r="G11002">
        <v>946700</v>
      </c>
      <c r="H11002" s="5">
        <v>205873492</v>
      </c>
    </row>
    <row r="11003" spans="1:8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2691.4639535506371</v>
      </c>
      <c r="F11003">
        <f t="shared" si="173"/>
        <v>2.8429956201020778E-3</v>
      </c>
      <c r="G11003">
        <v>946700</v>
      </c>
      <c r="H11003" s="5">
        <v>205873492</v>
      </c>
    </row>
    <row r="11004" spans="1:8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3221.8940175070893</v>
      </c>
      <c r="F11004">
        <f t="shared" si="173"/>
        <v>5.4962180570982174E-3</v>
      </c>
      <c r="G11004">
        <v>586202</v>
      </c>
      <c r="H11004" s="5">
        <v>205873492</v>
      </c>
    </row>
    <row r="11005" spans="1:8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2803.3602950496424</v>
      </c>
      <c r="F11005">
        <f t="shared" si="173"/>
        <v>4.7822428020539718E-3</v>
      </c>
      <c r="G11005">
        <v>586202</v>
      </c>
      <c r="H11005" s="5">
        <v>205873492</v>
      </c>
    </row>
    <row r="11006" spans="1:8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6876.0470291369184</v>
      </c>
      <c r="F11006">
        <f t="shared" si="173"/>
        <v>2.5168721997469671E-3</v>
      </c>
      <c r="G11006">
        <v>2731981</v>
      </c>
      <c r="H11006" s="5">
        <v>205873492</v>
      </c>
    </row>
    <row r="11007" spans="1:8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6834.0798796755498</v>
      </c>
      <c r="F11007">
        <f t="shared" si="173"/>
        <v>2.5015107644143753E-3</v>
      </c>
      <c r="G11007">
        <v>2731981</v>
      </c>
      <c r="H11007" s="5">
        <v>205873492</v>
      </c>
    </row>
    <row r="11008" spans="1:8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2760.2974907715179</v>
      </c>
      <c r="F11008">
        <f t="shared" si="173"/>
        <v>1.8627399644035811E-3</v>
      </c>
      <c r="G11008">
        <v>1481848</v>
      </c>
      <c r="H11008" s="5">
        <v>205873492</v>
      </c>
    </row>
    <row r="11009" spans="1:8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2837.6187421274394</v>
      </c>
      <c r="F11009">
        <f t="shared" si="173"/>
        <v>1.9149189000001615E-3</v>
      </c>
      <c r="G11009">
        <v>1481848</v>
      </c>
      <c r="H11009" s="5">
        <v>205873492</v>
      </c>
    </row>
    <row r="11010" spans="1:8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598.90807286682582</v>
      </c>
      <c r="F11010">
        <f t="shared" si="173"/>
        <v>6.3523392485994158E-4</v>
      </c>
      <c r="G11010">
        <v>942815</v>
      </c>
      <c r="H11010" s="5">
        <v>205873492</v>
      </c>
    </row>
    <row r="11011" spans="1:8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601.55976471690735</v>
      </c>
      <c r="F11011">
        <f t="shared" si="173"/>
        <v>6.3804645101839426E-4</v>
      </c>
      <c r="G11011">
        <v>942815</v>
      </c>
      <c r="H11011" s="5">
        <v>205873492</v>
      </c>
    </row>
    <row r="11012" spans="1:8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1013.1847587581175</v>
      </c>
      <c r="F11012">
        <f t="shared" si="173"/>
        <v>7.5187787422710398E-4</v>
      </c>
      <c r="G11012">
        <v>1347539</v>
      </c>
      <c r="H11012" s="5">
        <v>205873492</v>
      </c>
    </row>
    <row r="11013" spans="1:8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859.75505354878123</v>
      </c>
      <c r="F11013">
        <f t="shared" si="173"/>
        <v>6.3801867964398894E-4</v>
      </c>
      <c r="G11013">
        <v>1347539</v>
      </c>
      <c r="H11013" s="5">
        <v>205873492</v>
      </c>
    </row>
    <row r="11014" spans="1:8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1455.911525019176</v>
      </c>
      <c r="F11014">
        <f t="shared" si="173"/>
        <v>4.4063651785781225E-3</v>
      </c>
      <c r="G11014">
        <v>330411</v>
      </c>
      <c r="H11014" s="5">
        <v>205873492</v>
      </c>
    </row>
    <row r="11015" spans="1:8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1235.7740503983907</v>
      </c>
      <c r="F11015">
        <f t="shared" si="173"/>
        <v>3.7401117105616663E-3</v>
      </c>
      <c r="G11015">
        <v>330411</v>
      </c>
      <c r="H11015" s="5">
        <v>205873492</v>
      </c>
    </row>
    <row r="11016" spans="1:8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592.95716107122269</v>
      </c>
      <c r="F11016">
        <f t="shared" si="173"/>
        <v>9.0843613764372128E-4</v>
      </c>
      <c r="G11016">
        <v>652723</v>
      </c>
      <c r="H11016" s="5">
        <v>205873492</v>
      </c>
    </row>
    <row r="11017" spans="1:8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539.79603159363933</v>
      </c>
      <c r="F11017">
        <f t="shared" si="173"/>
        <v>8.2699097717353197E-4</v>
      </c>
      <c r="G11017">
        <v>652723</v>
      </c>
      <c r="H11017" s="5">
        <v>205873492</v>
      </c>
    </row>
    <row r="11018" spans="1:8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5720.9156095530943</v>
      </c>
      <c r="F11018">
        <f t="shared" si="173"/>
        <v>3.8139589955380449E-3</v>
      </c>
      <c r="G11018">
        <v>1499994</v>
      </c>
      <c r="H11018" s="5">
        <v>205873492</v>
      </c>
    </row>
    <row r="11019" spans="1:8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5008.0013900006088</v>
      </c>
      <c r="F11019">
        <f t="shared" si="173"/>
        <v>3.3386809480575315E-3</v>
      </c>
      <c r="G11019">
        <v>1499994</v>
      </c>
      <c r="H11019" s="5">
        <v>205873492</v>
      </c>
    </row>
    <row r="11020" spans="1:8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818.22246762932696</v>
      </c>
      <c r="F11020">
        <f t="shared" si="173"/>
        <v>1.5550563937239308E-3</v>
      </c>
      <c r="G11020">
        <v>526169</v>
      </c>
      <c r="H11020" s="5">
        <v>205873492</v>
      </c>
    </row>
    <row r="11021" spans="1:8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717.53568030585745</v>
      </c>
      <c r="F11021">
        <f t="shared" si="173"/>
        <v>1.3636981279890254E-3</v>
      </c>
      <c r="G11021">
        <v>526169</v>
      </c>
      <c r="H11021" s="5">
        <v>205873492</v>
      </c>
    </row>
    <row r="11022" spans="1:8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505.04248112766982</v>
      </c>
      <c r="F11022">
        <f t="shared" si="173"/>
        <v>9.4702449517089981E-4</v>
      </c>
      <c r="G11022">
        <v>533294</v>
      </c>
      <c r="H11022" s="5">
        <v>205873492</v>
      </c>
    </row>
    <row r="11023" spans="1:8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414.84081275663203</v>
      </c>
      <c r="F11023">
        <f t="shared" si="173"/>
        <v>7.7788389285578317E-4</v>
      </c>
      <c r="G11023">
        <v>533294</v>
      </c>
      <c r="H11023" s="5">
        <v>205873492</v>
      </c>
    </row>
    <row r="11024" spans="1:8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1902.797674970803</v>
      </c>
      <c r="F11024">
        <f t="shared" si="173"/>
        <v>1.3578396101528412E-3</v>
      </c>
      <c r="G11024">
        <v>1401342</v>
      </c>
      <c r="H11024" s="5">
        <v>205873492</v>
      </c>
    </row>
    <row r="11025" spans="1:8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1547.7755723034775</v>
      </c>
      <c r="F11025">
        <f t="shared" si="173"/>
        <v>1.1044952426341875E-3</v>
      </c>
      <c r="G11025">
        <v>1401342</v>
      </c>
      <c r="H11025" s="5">
        <v>205873492</v>
      </c>
    </row>
    <row r="11026" spans="1:8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1545.3775914386856</v>
      </c>
      <c r="F11026">
        <f t="shared" si="173"/>
        <v>1.4427827526784722E-3</v>
      </c>
      <c r="G11026">
        <v>1071109</v>
      </c>
      <c r="H11026" s="5">
        <v>205873492</v>
      </c>
    </row>
    <row r="11027" spans="1:8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1452.1784326783168</v>
      </c>
      <c r="F11027">
        <f t="shared" si="173"/>
        <v>1.3557709184390354E-3</v>
      </c>
      <c r="G11027">
        <v>1071109</v>
      </c>
      <c r="H11027" s="5">
        <v>205873492</v>
      </c>
    </row>
    <row r="11028" spans="1:8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24923.636516305436</v>
      </c>
      <c r="F11028">
        <f t="shared" si="173"/>
        <v>6.6861023179323525E-3</v>
      </c>
      <c r="G11028">
        <v>3727678</v>
      </c>
      <c r="H11028" s="5">
        <v>205873492</v>
      </c>
    </row>
    <row r="11029" spans="1:8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23565.735777244274</v>
      </c>
      <c r="F11029">
        <f t="shared" si="173"/>
        <v>6.3218270937683658E-3</v>
      </c>
      <c r="G11029">
        <v>3727678</v>
      </c>
      <c r="H11029" s="5">
        <v>205873492</v>
      </c>
    </row>
    <row r="11030" spans="1:8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489.73712825149823</v>
      </c>
      <c r="F11030">
        <f t="shared" si="173"/>
        <v>5.4301806033119505E-4</v>
      </c>
      <c r="G11030">
        <v>901880</v>
      </c>
      <c r="H11030" s="5">
        <v>205873492</v>
      </c>
    </row>
    <row r="11031" spans="1:8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438.52124254675169</v>
      </c>
      <c r="F11031">
        <f t="shared" si="173"/>
        <v>4.8623014430606253E-4</v>
      </c>
      <c r="G11031">
        <v>901880</v>
      </c>
      <c r="H11031" s="5">
        <v>205873492</v>
      </c>
    </row>
    <row r="11032" spans="1:8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1495.146501638683</v>
      </c>
      <c r="F11032">
        <f t="shared" si="173"/>
        <v>2.7096835900581265E-3</v>
      </c>
      <c r="G11032">
        <v>551779</v>
      </c>
      <c r="H11032" s="5">
        <v>205873492</v>
      </c>
    </row>
    <row r="11033" spans="1:8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1282.7744749563699</v>
      </c>
      <c r="F11033">
        <f t="shared" si="173"/>
        <v>2.3247975638006702E-3</v>
      </c>
      <c r="G11033">
        <v>551779</v>
      </c>
      <c r="H11033" s="5">
        <v>205873492</v>
      </c>
    </row>
    <row r="11034" spans="1:8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403.22004955151675</v>
      </c>
      <c r="F11034">
        <f t="shared" si="173"/>
        <v>1.0393903411400163E-3</v>
      </c>
      <c r="G11034">
        <v>387939</v>
      </c>
      <c r="H11034" s="5">
        <v>205873492</v>
      </c>
    </row>
    <row r="11035" spans="1:8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375.4671233340697</v>
      </c>
      <c r="F11035">
        <f t="shared" si="173"/>
        <v>9.6785093361087613E-4</v>
      </c>
      <c r="G11035">
        <v>387939</v>
      </c>
      <c r="H11035" s="5">
        <v>205873492</v>
      </c>
    </row>
    <row r="11036" spans="1:8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2029.9964544813947</v>
      </c>
      <c r="F11036">
        <f t="shared" si="173"/>
        <v>2.2018843547506493E-3</v>
      </c>
      <c r="G11036">
        <v>921936</v>
      </c>
      <c r="H11036" s="5">
        <v>205873492</v>
      </c>
    </row>
    <row r="11037" spans="1:8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1844.0782587248314</v>
      </c>
      <c r="F11037">
        <f t="shared" si="173"/>
        <v>2.0002237234741146E-3</v>
      </c>
      <c r="G11037">
        <v>921936</v>
      </c>
      <c r="H11037" s="5">
        <v>205873492</v>
      </c>
    </row>
    <row r="11038" spans="1:8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2748.34040605991</v>
      </c>
      <c r="F11038">
        <f t="shared" si="173"/>
        <v>3.0609933252993063E-3</v>
      </c>
      <c r="G11038">
        <v>897859</v>
      </c>
      <c r="H11038" s="5">
        <v>205873492</v>
      </c>
    </row>
    <row r="11039" spans="1:8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2775.7748244977447</v>
      </c>
      <c r="F11039">
        <f t="shared" si="173"/>
        <v>3.091548700294528E-3</v>
      </c>
      <c r="G11039">
        <v>897859</v>
      </c>
      <c r="H11039" s="5">
        <v>205873492</v>
      </c>
    </row>
    <row r="11040" spans="1:8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821.3166393240117</v>
      </c>
      <c r="F11040">
        <f t="shared" si="173"/>
        <v>2.0216676619086238E-3</v>
      </c>
      <c r="G11040">
        <v>406257</v>
      </c>
      <c r="H11040" s="5">
        <v>205873492</v>
      </c>
    </row>
    <row r="11041" spans="1:8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786.30205715880584</v>
      </c>
      <c r="F11041">
        <f t="shared" si="173"/>
        <v>1.9354794062842139E-3</v>
      </c>
      <c r="G11041">
        <v>406257</v>
      </c>
      <c r="H11041" s="5">
        <v>205873492</v>
      </c>
    </row>
    <row r="11042" spans="1:8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355.29644931552724</v>
      </c>
      <c r="F11042">
        <f t="shared" si="173"/>
        <v>7.7064962381495378E-4</v>
      </c>
      <c r="G11042">
        <v>461035</v>
      </c>
      <c r="H11042" s="5">
        <v>205873492</v>
      </c>
    </row>
    <row r="11043" spans="1:8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318.55693179050763</v>
      </c>
      <c r="F11043">
        <f t="shared" si="173"/>
        <v>6.9096040819136863E-4</v>
      </c>
      <c r="G11043">
        <v>461035</v>
      </c>
      <c r="H11043" s="5">
        <v>205873492</v>
      </c>
    </row>
    <row r="11044" spans="1:8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9048.2458428832542</v>
      </c>
      <c r="F11044">
        <f t="shared" si="173"/>
        <v>5.2918453188403724E-3</v>
      </c>
      <c r="G11044">
        <v>1709847</v>
      </c>
      <c r="H11044" s="5">
        <v>205873492</v>
      </c>
    </row>
    <row r="11045" spans="1:8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8983.1697850025575</v>
      </c>
      <c r="F11045">
        <f t="shared" si="173"/>
        <v>5.2537857393103347E-3</v>
      </c>
      <c r="G11045">
        <v>1709847</v>
      </c>
      <c r="H11045" s="5">
        <v>205873492</v>
      </c>
    </row>
    <row r="11046" spans="1:8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782.32630197947492</v>
      </c>
      <c r="F11046">
        <f t="shared" si="173"/>
        <v>8.6796300378490915E-4</v>
      </c>
      <c r="G11046">
        <v>901336</v>
      </c>
      <c r="H11046" s="5">
        <v>205873492</v>
      </c>
    </row>
    <row r="11047" spans="1:8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740.32764056347037</v>
      </c>
      <c r="F11047">
        <f t="shared" si="173"/>
        <v>8.2136699362221231E-4</v>
      </c>
      <c r="G11047">
        <v>901336</v>
      </c>
      <c r="H11047" s="5">
        <v>205873492</v>
      </c>
    </row>
    <row r="11048" spans="1:8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134.91054420616643</v>
      </c>
      <c r="F11048">
        <f t="shared" si="173"/>
        <v>4.2940935907519146E-4</v>
      </c>
      <c r="G11048">
        <v>314177</v>
      </c>
      <c r="H11048" s="5">
        <v>205873492</v>
      </c>
    </row>
    <row r="11049" spans="1:8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127.15418051389474</v>
      </c>
      <c r="F11049">
        <f t="shared" si="173"/>
        <v>4.0472148029262086E-4</v>
      </c>
      <c r="G11049">
        <v>314177</v>
      </c>
      <c r="H11049" s="5">
        <v>205873492</v>
      </c>
    </row>
    <row r="11050" spans="1:8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3363.4965637909336</v>
      </c>
      <c r="F11050">
        <f t="shared" si="173"/>
        <v>2.6568574907035042E-3</v>
      </c>
      <c r="G11050">
        <v>1265968</v>
      </c>
      <c r="H11050" s="5">
        <v>205873492</v>
      </c>
    </row>
    <row r="11051" spans="1:8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3443.2131727911928</v>
      </c>
      <c r="F11051">
        <f t="shared" si="173"/>
        <v>2.7198263880218085E-3</v>
      </c>
      <c r="G11051">
        <v>1265968</v>
      </c>
      <c r="H11051" s="5">
        <v>205873492</v>
      </c>
    </row>
    <row r="11052" spans="1:8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6109.2954266733568</v>
      </c>
      <c r="F11052">
        <f t="shared" si="173"/>
        <v>4.0247437811349882E-3</v>
      </c>
      <c r="G11052">
        <v>1517934</v>
      </c>
      <c r="H11052" s="5">
        <v>205873492</v>
      </c>
    </row>
    <row r="11053" spans="1:8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6593.3517154892625</v>
      </c>
      <c r="F11053">
        <f t="shared" si="173"/>
        <v>4.3436353066004596E-3</v>
      </c>
      <c r="G11053">
        <v>1517934</v>
      </c>
      <c r="H11053" s="5">
        <v>205873492</v>
      </c>
    </row>
    <row r="11054" spans="1:8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976.83279832059372</v>
      </c>
      <c r="F11054">
        <f t="shared" si="173"/>
        <v>9.2310093887080212E-4</v>
      </c>
      <c r="G11054">
        <v>1058208</v>
      </c>
      <c r="H11054" s="5">
        <v>205873492</v>
      </c>
    </row>
    <row r="11055" spans="1:8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1063.4468441816528</v>
      </c>
      <c r="F11055">
        <f t="shared" si="173"/>
        <v>1.0049506752752321E-3</v>
      </c>
      <c r="G11055">
        <v>1058208</v>
      </c>
      <c r="H11055" s="5">
        <v>205873492</v>
      </c>
    </row>
    <row r="11056" spans="1:8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3606.4783835281623</v>
      </c>
      <c r="F11056">
        <f t="shared" si="173"/>
        <v>5.5816347153421391E-3</v>
      </c>
      <c r="G11056">
        <v>646133</v>
      </c>
      <c r="H11056" s="5">
        <v>205873492</v>
      </c>
    </row>
    <row r="11057" spans="1:8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2722.8604796840759</v>
      </c>
      <c r="F11057">
        <f t="shared" si="173"/>
        <v>4.2140866968318844E-3</v>
      </c>
      <c r="G11057">
        <v>646133</v>
      </c>
      <c r="H11057" s="5">
        <v>205873492</v>
      </c>
    </row>
    <row r="11058" spans="1:8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4013.0424825383898</v>
      </c>
      <c r="F11058">
        <f t="shared" si="173"/>
        <v>1.6898202074496112E-3</v>
      </c>
      <c r="G11058">
        <v>2374834</v>
      </c>
      <c r="H11058" s="5">
        <v>205873492</v>
      </c>
    </row>
    <row r="11059" spans="1:8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3857.9574552789991</v>
      </c>
      <c r="F11059">
        <f t="shared" si="173"/>
        <v>1.6245166842309817E-3</v>
      </c>
      <c r="G11059">
        <v>2374834</v>
      </c>
      <c r="H11059" s="5">
        <v>205873492</v>
      </c>
    </row>
    <row r="11060" spans="1:8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3368.1044920065733</v>
      </c>
      <c r="F11060">
        <f t="shared" si="173"/>
        <v>2.4270586244787883E-3</v>
      </c>
      <c r="G11060">
        <v>1387731</v>
      </c>
      <c r="H11060" s="5">
        <v>205873492</v>
      </c>
    </row>
    <row r="11061" spans="1:8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5143.2315961635904</v>
      </c>
      <c r="F11061">
        <f t="shared" si="173"/>
        <v>3.7062165478493961E-3</v>
      </c>
      <c r="G11061">
        <v>1387731</v>
      </c>
      <c r="H11061" s="5">
        <v>205873492</v>
      </c>
    </row>
    <row r="11062" spans="1:8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23165.177835486982</v>
      </c>
      <c r="F11062">
        <f t="shared" si="173"/>
        <v>5.8743727758542646E-3</v>
      </c>
      <c r="G11062">
        <v>3943430</v>
      </c>
      <c r="H11062" s="5">
        <v>205873492</v>
      </c>
    </row>
    <row r="11063" spans="1:8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23202.244796334846</v>
      </c>
      <c r="F11063">
        <f t="shared" ref="F11063:F11126" si="174">E11063/G11063</f>
        <v>5.8837724509715767E-3</v>
      </c>
      <c r="G11063">
        <v>3943430</v>
      </c>
      <c r="H11063" s="5">
        <v>205873492</v>
      </c>
    </row>
    <row r="11064" spans="1:8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281.56122773360335</v>
      </c>
      <c r="F11064">
        <f t="shared" si="174"/>
        <v>6.150928833688037E-4</v>
      </c>
      <c r="G11064">
        <v>457754</v>
      </c>
      <c r="H11064" s="5">
        <v>205873492</v>
      </c>
    </row>
    <row r="11065" spans="1:8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308.29010492815422</v>
      </c>
      <c r="F11065">
        <f t="shared" si="174"/>
        <v>6.7348424028660422E-4</v>
      </c>
      <c r="G11065">
        <v>457754</v>
      </c>
      <c r="H11065" s="5">
        <v>205873492</v>
      </c>
    </row>
    <row r="11066" spans="1:8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968.66901218778196</v>
      </c>
      <c r="F11066">
        <f t="shared" si="174"/>
        <v>1.4572696752559848E-3</v>
      </c>
      <c r="G11066">
        <v>664715</v>
      </c>
      <c r="H11066" s="5">
        <v>205873492</v>
      </c>
    </row>
    <row r="11067" spans="1:8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847.29555476546352</v>
      </c>
      <c r="F11067">
        <f t="shared" si="174"/>
        <v>1.2746749430439565E-3</v>
      </c>
      <c r="G11067">
        <v>664715</v>
      </c>
      <c r="H11067" s="5">
        <v>205873492</v>
      </c>
    </row>
    <row r="11068" spans="1:8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6491.1599644794478</v>
      </c>
      <c r="F11068">
        <f t="shared" si="174"/>
        <v>2.9023820159944304E-3</v>
      </c>
      <c r="G11068">
        <v>2236494</v>
      </c>
      <c r="H11068" s="5">
        <v>205873492</v>
      </c>
    </row>
    <row r="11069" spans="1:8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11049.639621921973</v>
      </c>
      <c r="F11069">
        <f t="shared" si="174"/>
        <v>4.9406077646181809E-3</v>
      </c>
      <c r="G11069">
        <v>2236494</v>
      </c>
      <c r="H11069" s="5">
        <v>205873492</v>
      </c>
    </row>
    <row r="11070" spans="1:8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211.39807828110642</v>
      </c>
      <c r="F11070">
        <f t="shared" si="174"/>
        <v>8.6314875888004582E-4</v>
      </c>
      <c r="G11070">
        <v>244915</v>
      </c>
      <c r="H11070" s="5">
        <v>205873492</v>
      </c>
    </row>
    <row r="11071" spans="1:8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217.6312403109643</v>
      </c>
      <c r="F11071">
        <f t="shared" si="174"/>
        <v>8.8859906625141094E-4</v>
      </c>
      <c r="G11071">
        <v>244915</v>
      </c>
      <c r="H11071" s="5">
        <v>205873492</v>
      </c>
    </row>
    <row r="11072" spans="1:8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886.94378154482888</v>
      </c>
      <c r="F11072">
        <f t="shared" si="174"/>
        <v>1.8514445763948375E-3</v>
      </c>
      <c r="G11072">
        <v>479055</v>
      </c>
      <c r="H11072" s="5">
        <v>205873492</v>
      </c>
    </row>
    <row r="11073" spans="1:8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812.95305098627591</v>
      </c>
      <c r="F11073">
        <f t="shared" si="174"/>
        <v>1.6969931448085835E-3</v>
      </c>
      <c r="G11073">
        <v>479055</v>
      </c>
      <c r="H11073" s="5">
        <v>205873492</v>
      </c>
    </row>
    <row r="11074" spans="1:8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6997.0440261791446</v>
      </c>
      <c r="F11074">
        <f t="shared" si="174"/>
        <v>4.5382041654829777E-3</v>
      </c>
      <c r="G11074">
        <v>1541809</v>
      </c>
      <c r="H11074" s="5">
        <v>205873492</v>
      </c>
    </row>
    <row r="11075" spans="1:8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6861.5285993906</v>
      </c>
      <c r="F11075">
        <f t="shared" si="174"/>
        <v>4.4503103817597383E-3</v>
      </c>
      <c r="G11075">
        <v>1541809</v>
      </c>
      <c r="H11075" s="5">
        <v>205873492</v>
      </c>
    </row>
    <row r="11076" spans="1:8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3967.1949635691244</v>
      </c>
      <c r="F11076">
        <f t="shared" si="174"/>
        <v>6.0974201565687745E-3</v>
      </c>
      <c r="G11076">
        <v>650635</v>
      </c>
      <c r="H11076" s="5">
        <v>205873492</v>
      </c>
    </row>
    <row r="11077" spans="1:8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3898.3372930456699</v>
      </c>
      <c r="F11077">
        <f t="shared" si="174"/>
        <v>5.9915886680637683E-3</v>
      </c>
      <c r="G11077">
        <v>650635</v>
      </c>
      <c r="H11077" s="5">
        <v>205873492</v>
      </c>
    </row>
    <row r="11078" spans="1:8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3020.0133064016145</v>
      </c>
      <c r="F11078">
        <f t="shared" si="174"/>
        <v>2.8514256181538843E-3</v>
      </c>
      <c r="G11078">
        <v>1059124</v>
      </c>
      <c r="H11078" s="5">
        <v>205873492</v>
      </c>
    </row>
    <row r="11079" spans="1:8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1867.8172239298838</v>
      </c>
      <c r="F11079">
        <f t="shared" si="174"/>
        <v>1.7635491443210463E-3</v>
      </c>
      <c r="G11079">
        <v>1059124</v>
      </c>
      <c r="H11079" s="5">
        <v>205873492</v>
      </c>
    </row>
    <row r="11080" spans="1:8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5148.952214142193</v>
      </c>
      <c r="F11080">
        <f t="shared" si="174"/>
        <v>2.1966847688178761E-3</v>
      </c>
      <c r="G11080">
        <v>2343965</v>
      </c>
      <c r="H11080" s="5">
        <v>205873492</v>
      </c>
    </row>
    <row r="11081" spans="1:8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4877.786513340312</v>
      </c>
      <c r="F11081">
        <f t="shared" si="174"/>
        <v>2.0809980154739135E-3</v>
      </c>
      <c r="G11081">
        <v>2343965</v>
      </c>
      <c r="H11081" s="5">
        <v>205873492</v>
      </c>
    </row>
    <row r="11082" spans="1:8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1868.8776041384963</v>
      </c>
      <c r="F11082">
        <f t="shared" si="174"/>
        <v>1.1162969748332889E-3</v>
      </c>
      <c r="G11082">
        <v>1674176</v>
      </c>
      <c r="H11082" s="5">
        <v>205873492</v>
      </c>
    </row>
    <row r="11083" spans="1:8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1681.74667481595</v>
      </c>
      <c r="F11083">
        <f t="shared" si="174"/>
        <v>1.0045220304292679E-3</v>
      </c>
      <c r="G11083">
        <v>1674176</v>
      </c>
      <c r="H11083" s="5">
        <v>205873492</v>
      </c>
    </row>
    <row r="11084" spans="1:8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27619.096346150553</v>
      </c>
      <c r="F11084">
        <f t="shared" si="174"/>
        <v>5.9051275258823989E-3</v>
      </c>
      <c r="G11084">
        <v>4677138</v>
      </c>
      <c r="H11084" s="5">
        <v>205873492</v>
      </c>
    </row>
    <row r="11085" spans="1:8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28151.517017165705</v>
      </c>
      <c r="F11085">
        <f t="shared" si="174"/>
        <v>6.0189622408331131E-3</v>
      </c>
      <c r="G11085">
        <v>4677138</v>
      </c>
      <c r="H11085" s="5">
        <v>205873492</v>
      </c>
    </row>
    <row r="11086" spans="1:8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4417.3795944733838</v>
      </c>
      <c r="F11086">
        <f t="shared" si="174"/>
        <v>1.6737278732158289E-3</v>
      </c>
      <c r="G11086">
        <v>2639246</v>
      </c>
      <c r="H11086" s="5">
        <v>205873492</v>
      </c>
    </row>
    <row r="11087" spans="1:8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4126.5042818565262</v>
      </c>
      <c r="F11087">
        <f t="shared" si="174"/>
        <v>1.5635163534799433E-3</v>
      </c>
      <c r="G11087">
        <v>2639246</v>
      </c>
      <c r="H11087" s="5">
        <v>205873492</v>
      </c>
    </row>
    <row r="11088" spans="1:8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7449.3758474152683</v>
      </c>
      <c r="F11088">
        <f t="shared" si="174"/>
        <v>3.4605831396554124E-3</v>
      </c>
      <c r="G11088">
        <v>2152636</v>
      </c>
      <c r="H11088" s="5">
        <v>205873492</v>
      </c>
    </row>
    <row r="11089" spans="1:8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7185.9754376762694</v>
      </c>
      <c r="F11089">
        <f t="shared" si="174"/>
        <v>3.3382213424268058E-3</v>
      </c>
      <c r="G11089">
        <v>2152636</v>
      </c>
      <c r="H11089" s="5">
        <v>205873492</v>
      </c>
    </row>
    <row r="11090" spans="1:8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3648.619898251151</v>
      </c>
      <c r="F11090">
        <f t="shared" si="174"/>
        <v>9.2933134107419154E-3</v>
      </c>
      <c r="G11090">
        <v>392607</v>
      </c>
      <c r="H11090" s="5">
        <v>205873492</v>
      </c>
    </row>
    <row r="11091" spans="1:8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2990.9576354007745</v>
      </c>
      <c r="F11091">
        <f t="shared" si="174"/>
        <v>7.6181974223607186E-3</v>
      </c>
      <c r="G11091">
        <v>392607</v>
      </c>
      <c r="H11091" s="5">
        <v>205873492</v>
      </c>
    </row>
    <row r="11092" spans="1:8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5689.5441475432999</v>
      </c>
      <c r="F11092">
        <f t="shared" si="174"/>
        <v>3.3167313340468473E-3</v>
      </c>
      <c r="G11092">
        <v>1715407</v>
      </c>
      <c r="H11092" s="5">
        <v>205873492</v>
      </c>
    </row>
    <row r="11093" spans="1:8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5165.6471713829051</v>
      </c>
      <c r="F11093">
        <f t="shared" si="174"/>
        <v>3.0113245261228997E-3</v>
      </c>
      <c r="G11093">
        <v>1715407</v>
      </c>
      <c r="H11093" s="5">
        <v>205873492</v>
      </c>
    </row>
    <row r="11094" spans="1:8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1494.1657013196391</v>
      </c>
      <c r="F11094">
        <f t="shared" si="174"/>
        <v>2.043124706103861E-3</v>
      </c>
      <c r="G11094">
        <v>731314</v>
      </c>
      <c r="H11094" s="5">
        <v>205873492</v>
      </c>
    </row>
    <row r="11095" spans="1:8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1150.7589139117047</v>
      </c>
      <c r="F11095">
        <f t="shared" si="174"/>
        <v>1.5735496844196948E-3</v>
      </c>
      <c r="G11095">
        <v>731314</v>
      </c>
      <c r="H11095" s="5">
        <v>205873492</v>
      </c>
    </row>
    <row r="11096" spans="1:8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1393.6117078575244</v>
      </c>
      <c r="F11096">
        <f t="shared" si="174"/>
        <v>3.4838724953815186E-3</v>
      </c>
      <c r="G11096">
        <v>400018</v>
      </c>
      <c r="H11096" s="5">
        <v>205873492</v>
      </c>
    </row>
    <row r="11097" spans="1:8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1203.0349777870258</v>
      </c>
      <c r="F11097">
        <f t="shared" si="174"/>
        <v>3.0074521091226539E-3</v>
      </c>
      <c r="G11097">
        <v>400018</v>
      </c>
      <c r="H11097" s="5">
        <v>205873492</v>
      </c>
    </row>
    <row r="11098" spans="1:8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29979.293294024967</v>
      </c>
      <c r="F11098">
        <f t="shared" si="174"/>
        <v>1.2827533762507446E-2</v>
      </c>
      <c r="G11098">
        <v>2337105</v>
      </c>
      <c r="H11098" s="5">
        <v>205873492</v>
      </c>
    </row>
    <row r="11099" spans="1:8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25177.700234788768</v>
      </c>
      <c r="F11099">
        <f t="shared" si="174"/>
        <v>1.0773029125687021E-2</v>
      </c>
      <c r="G11099">
        <v>2337105</v>
      </c>
      <c r="H11099" s="5">
        <v>205873492</v>
      </c>
    </row>
    <row r="11100" spans="1:8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2890.7538016696917</v>
      </c>
      <c r="F11100">
        <f t="shared" si="174"/>
        <v>6.5651651007562544E-3</v>
      </c>
      <c r="G11100">
        <v>440317</v>
      </c>
      <c r="H11100" s="5">
        <v>205873492</v>
      </c>
    </row>
    <row r="11101" spans="1:8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2517.5576399121564</v>
      </c>
      <c r="F11101">
        <f t="shared" si="174"/>
        <v>5.7176026360829958E-3</v>
      </c>
      <c r="G11101">
        <v>440317</v>
      </c>
      <c r="H11101" s="5">
        <v>205873492</v>
      </c>
    </row>
    <row r="11102" spans="1:8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72335.084099377156</v>
      </c>
      <c r="F11102">
        <f t="shared" si="174"/>
        <v>1.0749816331108693E-2</v>
      </c>
      <c r="G11102">
        <v>6728960</v>
      </c>
      <c r="H11102" s="5">
        <v>205873492</v>
      </c>
    </row>
    <row r="11103" spans="1:8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69658.392798857734</v>
      </c>
      <c r="F11103">
        <f t="shared" si="174"/>
        <v>1.0352029555660568E-2</v>
      </c>
      <c r="G11103">
        <v>6728960</v>
      </c>
      <c r="H11103" s="5">
        <v>205873492</v>
      </c>
    </row>
    <row r="11104" spans="1:8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9172.7083968199349</v>
      </c>
      <c r="F11104">
        <f t="shared" si="174"/>
        <v>5.3564887207202408E-3</v>
      </c>
      <c r="G11104">
        <v>1712448</v>
      </c>
      <c r="H11104" s="5">
        <v>205873492</v>
      </c>
    </row>
    <row r="11105" spans="1:8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8828.1739994438976</v>
      </c>
      <c r="F11105">
        <f t="shared" si="174"/>
        <v>5.1552946421987104E-3</v>
      </c>
      <c r="G11105">
        <v>1712448</v>
      </c>
      <c r="H11105" s="5">
        <v>205873492</v>
      </c>
    </row>
    <row r="11106" spans="1:8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10801.848079675907</v>
      </c>
      <c r="F11106">
        <f t="shared" si="174"/>
        <v>1.0406885944317181E-2</v>
      </c>
      <c r="G11106">
        <v>1037952</v>
      </c>
      <c r="H11106" s="5">
        <v>205873492</v>
      </c>
    </row>
    <row r="11107" spans="1:8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9337.6535344368131</v>
      </c>
      <c r="F11107">
        <f t="shared" si="174"/>
        <v>8.9962286641740788E-3</v>
      </c>
      <c r="G11107">
        <v>1037952</v>
      </c>
      <c r="H11107" s="5">
        <v>205873492</v>
      </c>
    </row>
    <row r="11108" spans="1:8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28349.625598836119</v>
      </c>
      <c r="F11108">
        <f t="shared" si="174"/>
        <v>1.0894600971356283E-2</v>
      </c>
      <c r="G11108">
        <v>2602172</v>
      </c>
      <c r="H11108" s="5">
        <v>205873492</v>
      </c>
    </row>
    <row r="11109" spans="1:8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17264.123940499408</v>
      </c>
      <c r="F11109">
        <f t="shared" si="174"/>
        <v>6.6345053057597298E-3</v>
      </c>
      <c r="G11109">
        <v>2602172</v>
      </c>
      <c r="H11109" s="5">
        <v>205873492</v>
      </c>
    </row>
    <row r="11110" spans="1:8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3328.3499980103174</v>
      </c>
      <c r="F11110">
        <f t="shared" si="174"/>
        <v>5.6268511847778532E-3</v>
      </c>
      <c r="G11110">
        <v>591512</v>
      </c>
      <c r="H11110" s="5">
        <v>205873492</v>
      </c>
    </row>
    <row r="11111" spans="1:8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2750.4734854095054</v>
      </c>
      <c r="F11111">
        <f t="shared" si="174"/>
        <v>4.6499031049403996E-3</v>
      </c>
      <c r="G11111">
        <v>591512</v>
      </c>
      <c r="H11111" s="5">
        <v>205873492</v>
      </c>
    </row>
    <row r="11112" spans="1:8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14285.502020604883</v>
      </c>
      <c r="F11112">
        <f t="shared" si="174"/>
        <v>6.1902348179285098E-3</v>
      </c>
      <c r="G11112">
        <v>2307748</v>
      </c>
      <c r="H11112" s="5">
        <v>205873492</v>
      </c>
    </row>
    <row r="11113" spans="1:8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12290.34623362708</v>
      </c>
      <c r="F11113">
        <f t="shared" si="174"/>
        <v>5.3256881746304536E-3</v>
      </c>
      <c r="G11113">
        <v>2307748</v>
      </c>
      <c r="H11113" s="5">
        <v>205873492</v>
      </c>
    </row>
    <row r="11114" spans="1:8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3152.2116128766002</v>
      </c>
      <c r="F11114">
        <f t="shared" si="174"/>
        <v>6.9441762999114419E-3</v>
      </c>
      <c r="G11114">
        <v>453936</v>
      </c>
      <c r="H11114" s="5">
        <v>205873492</v>
      </c>
    </row>
    <row r="11115" spans="1:8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2716.7518201309158</v>
      </c>
      <c r="F11115">
        <f t="shared" si="174"/>
        <v>5.9848785294202619E-3</v>
      </c>
      <c r="G11115">
        <v>453936</v>
      </c>
      <c r="H11115" s="5">
        <v>205873492</v>
      </c>
    </row>
    <row r="11116" spans="1:8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8404.2634871901537</v>
      </c>
      <c r="F11116">
        <f t="shared" si="174"/>
        <v>1.3252654290956583E-2</v>
      </c>
      <c r="G11116">
        <v>634157</v>
      </c>
      <c r="H11116" s="5">
        <v>205873492</v>
      </c>
    </row>
    <row r="11117" spans="1:8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7362.8253361003854</v>
      </c>
      <c r="F11117">
        <f t="shared" si="174"/>
        <v>1.1610414039583865E-2</v>
      </c>
      <c r="G11117">
        <v>634157</v>
      </c>
      <c r="H11117" s="5">
        <v>205873492</v>
      </c>
    </row>
    <row r="11118" spans="1:8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19396.216159571741</v>
      </c>
      <c r="F11118">
        <f t="shared" si="174"/>
        <v>8.5651147064205596E-3</v>
      </c>
      <c r="G11118">
        <v>2264560</v>
      </c>
      <c r="H11118" s="5">
        <v>205873492</v>
      </c>
    </row>
    <row r="11119" spans="1:8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19026.318430693093</v>
      </c>
      <c r="F11119">
        <f t="shared" si="174"/>
        <v>8.4017727199513781E-3</v>
      </c>
      <c r="G11119">
        <v>2264560</v>
      </c>
      <c r="H11119" s="5">
        <v>205873492</v>
      </c>
    </row>
    <row r="11120" spans="1:8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2737.6366379519336</v>
      </c>
      <c r="F11120">
        <f t="shared" si="174"/>
        <v>4.4081202587126413E-3</v>
      </c>
      <c r="G11120">
        <v>621044</v>
      </c>
      <c r="H11120" s="5">
        <v>205873492</v>
      </c>
    </row>
    <row r="11121" spans="1:8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2244.9560104310276</v>
      </c>
      <c r="F11121">
        <f t="shared" si="174"/>
        <v>3.614809917543729E-3</v>
      </c>
      <c r="G11121">
        <v>621044</v>
      </c>
      <c r="H11121" s="5">
        <v>205873492</v>
      </c>
    </row>
    <row r="11122" spans="1:8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1182.7740737281813</v>
      </c>
      <c r="F11122">
        <f t="shared" si="174"/>
        <v>3.6405370240025279E-3</v>
      </c>
      <c r="G11122">
        <v>324890</v>
      </c>
      <c r="H11122" s="5">
        <v>205873492</v>
      </c>
    </row>
    <row r="11123" spans="1:8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1069.3320303290438</v>
      </c>
      <c r="F11123">
        <f t="shared" si="174"/>
        <v>3.2913664019484866E-3</v>
      </c>
      <c r="G11123">
        <v>324890</v>
      </c>
      <c r="H11123" s="5">
        <v>205873492</v>
      </c>
    </row>
    <row r="11124" spans="1:8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7424.5046559479415</v>
      </c>
      <c r="F11124">
        <f t="shared" si="174"/>
        <v>8.125330677547794E-3</v>
      </c>
      <c r="G11124">
        <v>913748</v>
      </c>
      <c r="H11124" s="5">
        <v>205873492</v>
      </c>
    </row>
    <row r="11125" spans="1:8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6513.6529458308078</v>
      </c>
      <c r="F11125">
        <f t="shared" si="174"/>
        <v>7.1285003587759511E-3</v>
      </c>
      <c r="G11125">
        <v>913748</v>
      </c>
      <c r="H11125" s="5">
        <v>205873492</v>
      </c>
    </row>
    <row r="11126" spans="1:8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3710.6976206570625</v>
      </c>
      <c r="F11126">
        <f t="shared" si="174"/>
        <v>7.5427428889109239E-3</v>
      </c>
      <c r="G11126">
        <v>491956</v>
      </c>
      <c r="H11126" s="5">
        <v>205873492</v>
      </c>
    </row>
    <row r="11127" spans="1:8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3518.2872763427454</v>
      </c>
      <c r="F11127">
        <f t="shared" ref="F11127:F11190" si="175">E11127/G11127</f>
        <v>7.1516299757351173E-3</v>
      </c>
      <c r="G11127">
        <v>491956</v>
      </c>
      <c r="H11127" s="5">
        <v>205873492</v>
      </c>
    </row>
    <row r="11128" spans="1:8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3549.1299041787483</v>
      </c>
      <c r="F11128">
        <f t="shared" si="175"/>
        <v>4.4050156313112645E-3</v>
      </c>
      <c r="G11128">
        <v>805702</v>
      </c>
      <c r="H11128" s="5">
        <v>205873492</v>
      </c>
    </row>
    <row r="11129" spans="1:8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3638.4747092375992</v>
      </c>
      <c r="F11129">
        <f t="shared" si="175"/>
        <v>4.5159062646457368E-3</v>
      </c>
      <c r="G11129">
        <v>805702</v>
      </c>
      <c r="H11129" s="5">
        <v>205873492</v>
      </c>
    </row>
    <row r="11130" spans="1:8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7246.5902563981172</v>
      </c>
      <c r="F11130">
        <f t="shared" si="175"/>
        <v>6.4983273563020095E-3</v>
      </c>
      <c r="G11130">
        <v>1115147</v>
      </c>
      <c r="H11130" s="5">
        <v>205873492</v>
      </c>
    </row>
    <row r="11131" spans="1:8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7059.9664391326569</v>
      </c>
      <c r="F11131">
        <f t="shared" si="175"/>
        <v>6.3309737990889601E-3</v>
      </c>
      <c r="G11131">
        <v>1115147</v>
      </c>
      <c r="H11131" s="5">
        <v>205873492</v>
      </c>
    </row>
    <row r="11132" spans="1:8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98496.837442254706</v>
      </c>
      <c r="F11132">
        <f t="shared" si="175"/>
        <v>7.5856933575036969E-3</v>
      </c>
      <c r="G11132">
        <v>12984553</v>
      </c>
      <c r="H11132" s="5">
        <v>205873492</v>
      </c>
    </row>
    <row r="11133" spans="1:8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93654.105384417766</v>
      </c>
      <c r="F11133">
        <f t="shared" si="175"/>
        <v>7.212732343147875E-3</v>
      </c>
      <c r="G11133">
        <v>12984553</v>
      </c>
      <c r="H11133" s="5">
        <v>205873492</v>
      </c>
    </row>
    <row r="11134" spans="1:8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17713.461409667194</v>
      </c>
      <c r="F11134">
        <f t="shared" si="175"/>
        <v>1.0446241214232415E-2</v>
      </c>
      <c r="G11134">
        <v>1695678</v>
      </c>
      <c r="H11134" s="5">
        <v>205873492</v>
      </c>
    </row>
    <row r="11135" spans="1:8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13624.938506247072</v>
      </c>
      <c r="F11135">
        <f t="shared" si="175"/>
        <v>8.035097763990022E-3</v>
      </c>
      <c r="G11135">
        <v>1695678</v>
      </c>
      <c r="H11135" s="5">
        <v>205873492</v>
      </c>
    </row>
    <row r="11136" spans="1:8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36257.861289014822</v>
      </c>
      <c r="F11136">
        <f t="shared" si="175"/>
        <v>1.3992658742305637E-2</v>
      </c>
      <c r="G11136">
        <v>2591206</v>
      </c>
      <c r="H11136" s="5">
        <v>205873492</v>
      </c>
    </row>
    <row r="11137" spans="1:8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26371.549924873569</v>
      </c>
      <c r="F11137">
        <f t="shared" si="175"/>
        <v>1.0177326667533793E-2</v>
      </c>
      <c r="G11137">
        <v>2591206</v>
      </c>
      <c r="H11137" s="5">
        <v>205873492</v>
      </c>
    </row>
    <row r="11138" spans="1:8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9411.5066719264832</v>
      </c>
      <c r="F11138">
        <f t="shared" si="175"/>
        <v>1.2562779376215008E-2</v>
      </c>
      <c r="G11138">
        <v>749158</v>
      </c>
      <c r="H11138" s="5">
        <v>205873492</v>
      </c>
    </row>
    <row r="11139" spans="1:8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7163.7560566751372</v>
      </c>
      <c r="F11139">
        <f t="shared" si="175"/>
        <v>9.5624101413522081E-3</v>
      </c>
      <c r="G11139">
        <v>749158</v>
      </c>
      <c r="H11139" s="5">
        <v>205873492</v>
      </c>
    </row>
    <row r="11140" spans="1:8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18630.789949694154</v>
      </c>
      <c r="F11140">
        <f t="shared" si="175"/>
        <v>1.1830733042346992E-2</v>
      </c>
      <c r="G11140">
        <v>1574779</v>
      </c>
      <c r="H11140" s="5">
        <v>205873492</v>
      </c>
    </row>
    <row r="11141" spans="1:8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15090.901408289896</v>
      </c>
      <c r="F11141">
        <f t="shared" si="175"/>
        <v>9.5828693475655292E-3</v>
      </c>
      <c r="G11141">
        <v>1574779</v>
      </c>
      <c r="H11141" s="5">
        <v>205873492</v>
      </c>
    </row>
    <row r="11142" spans="1:8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13106.475025145239</v>
      </c>
      <c r="F11142">
        <f t="shared" si="175"/>
        <v>1.4832319189022307E-2</v>
      </c>
      <c r="G11142">
        <v>883643</v>
      </c>
      <c r="H11142" s="5">
        <v>205873492</v>
      </c>
    </row>
    <row r="11143" spans="1:8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9269.2242070022967</v>
      </c>
      <c r="F11143">
        <f t="shared" si="175"/>
        <v>1.0489784004402565E-2</v>
      </c>
      <c r="G11143">
        <v>883643</v>
      </c>
      <c r="H11143" s="5">
        <v>205873492</v>
      </c>
    </row>
    <row r="11144" spans="1:8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17829.903323828403</v>
      </c>
      <c r="F11144">
        <f t="shared" si="175"/>
        <v>1.186996053122083E-2</v>
      </c>
      <c r="G11144">
        <v>1502103</v>
      </c>
      <c r="H11144" s="5">
        <v>205873492</v>
      </c>
    </row>
    <row r="11145" spans="1:8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15095.489136470665</v>
      </c>
      <c r="F11145">
        <f t="shared" si="175"/>
        <v>1.0049569927275737E-2</v>
      </c>
      <c r="G11145">
        <v>1502103</v>
      </c>
      <c r="H11145" s="5">
        <v>205873492</v>
      </c>
    </row>
    <row r="11146" spans="1:8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45950.145250739479</v>
      </c>
      <c r="F11146">
        <f t="shared" si="175"/>
        <v>1.1025461958374869E-2</v>
      </c>
      <c r="G11146">
        <v>4167639</v>
      </c>
      <c r="H11146" s="5">
        <v>205873492</v>
      </c>
    </row>
    <row r="11147" spans="1:8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40799.842785933244</v>
      </c>
      <c r="F11147">
        <f t="shared" si="175"/>
        <v>9.7896777494243734E-3</v>
      </c>
      <c r="G11147">
        <v>4167639</v>
      </c>
      <c r="H11147" s="5">
        <v>205873492</v>
      </c>
    </row>
    <row r="11148" spans="1:8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6878.6183502549502</v>
      </c>
      <c r="F11148">
        <f t="shared" si="175"/>
        <v>7.6530282821229735E-3</v>
      </c>
      <c r="G11148">
        <v>898810</v>
      </c>
      <c r="H11148" s="5">
        <v>205873492</v>
      </c>
    </row>
    <row r="11149" spans="1:8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5386.542938260116</v>
      </c>
      <c r="F11149">
        <f t="shared" si="175"/>
        <v>5.9929717496023808E-3</v>
      </c>
      <c r="G11149">
        <v>898810</v>
      </c>
      <c r="H11149" s="5">
        <v>205873492</v>
      </c>
    </row>
    <row r="11150" spans="1:8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3743.2834413680166</v>
      </c>
      <c r="F11150">
        <f t="shared" si="175"/>
        <v>8.0357975754209009E-3</v>
      </c>
      <c r="G11150">
        <v>465826</v>
      </c>
      <c r="H11150" s="5">
        <v>205873492</v>
      </c>
    </row>
    <row r="11151" spans="1:8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3147.7724766762385</v>
      </c>
      <c r="F11151">
        <f t="shared" si="175"/>
        <v>6.757399708638501E-3</v>
      </c>
      <c r="G11151">
        <v>465826</v>
      </c>
      <c r="H11151" s="5">
        <v>205873492</v>
      </c>
    </row>
    <row r="11152" spans="1:8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5856.5405474198751</v>
      </c>
      <c r="F11152">
        <f t="shared" si="175"/>
        <v>9.9181868251011877E-3</v>
      </c>
      <c r="G11152">
        <v>590485</v>
      </c>
      <c r="H11152" s="5">
        <v>205873492</v>
      </c>
    </row>
    <row r="11153" spans="1:8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4153.6878675546332</v>
      </c>
      <c r="F11153">
        <f t="shared" si="175"/>
        <v>7.0343664403915984E-3</v>
      </c>
      <c r="G11153">
        <v>590485</v>
      </c>
      <c r="H11153" s="5">
        <v>205873492</v>
      </c>
    </row>
    <row r="11154" spans="1:8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6753.288680489296</v>
      </c>
      <c r="F11154">
        <f t="shared" si="175"/>
        <v>7.5897130018591878E-3</v>
      </c>
      <c r="G11154">
        <v>889795</v>
      </c>
      <c r="H11154" s="5">
        <v>205873492</v>
      </c>
    </row>
    <row r="11155" spans="1:8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6562.7473031026739</v>
      </c>
      <c r="F11155">
        <f t="shared" si="175"/>
        <v>7.375572242036282E-3</v>
      </c>
      <c r="G11155">
        <v>889795</v>
      </c>
      <c r="H11155" s="5">
        <v>205873492</v>
      </c>
    </row>
    <row r="11156" spans="1:8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27862.632359267365</v>
      </c>
      <c r="F11156">
        <f t="shared" si="175"/>
        <v>9.5140644809835247E-3</v>
      </c>
      <c r="G11156">
        <v>2928573</v>
      </c>
      <c r="H11156" s="5">
        <v>205873492</v>
      </c>
    </row>
    <row r="11157" spans="1:8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26636.988392127078</v>
      </c>
      <c r="F11157">
        <f t="shared" si="175"/>
        <v>9.0955521314056639E-3</v>
      </c>
      <c r="G11157">
        <v>2928573</v>
      </c>
      <c r="H11157" s="5">
        <v>205873492</v>
      </c>
    </row>
    <row r="11158" spans="1:8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16798.608303015317</v>
      </c>
      <c r="F11158">
        <f t="shared" si="175"/>
        <v>6.7849068161308836E-3</v>
      </c>
      <c r="G11158">
        <v>2475879</v>
      </c>
      <c r="H11158" s="5">
        <v>205873492</v>
      </c>
    </row>
    <row r="11159" spans="1:8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16706.831188016109</v>
      </c>
      <c r="F11159">
        <f t="shared" si="175"/>
        <v>6.7478383184380614E-3</v>
      </c>
      <c r="G11159">
        <v>2475879</v>
      </c>
      <c r="H11159" s="5">
        <v>205873492</v>
      </c>
    </row>
    <row r="11160" spans="1:8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1747.8165866010731</v>
      </c>
      <c r="F11160">
        <f t="shared" si="175"/>
        <v>3.5175616525441062E-3</v>
      </c>
      <c r="G11160">
        <v>496883</v>
      </c>
      <c r="H11160" s="5">
        <v>205873492</v>
      </c>
    </row>
    <row r="11161" spans="1:8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1716.2611126514721</v>
      </c>
      <c r="F11161">
        <f t="shared" si="175"/>
        <v>3.4540548029445002E-3</v>
      </c>
      <c r="G11161">
        <v>496883</v>
      </c>
      <c r="H11161" s="5">
        <v>205873492</v>
      </c>
    </row>
    <row r="11162" spans="1:8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233020.32565448465</v>
      </c>
      <c r="F11162">
        <f t="shared" si="175"/>
        <v>1.0202629564259822E-2</v>
      </c>
      <c r="G11162">
        <v>22839242</v>
      </c>
      <c r="H11162" s="5">
        <v>205873492</v>
      </c>
    </row>
    <row r="11163" spans="1:8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223203.88370051471</v>
      </c>
      <c r="F11163">
        <f t="shared" si="175"/>
        <v>9.7728236208765029E-3</v>
      </c>
      <c r="G11163">
        <v>22839242</v>
      </c>
      <c r="H11163" s="5">
        <v>205873492</v>
      </c>
    </row>
    <row r="11164" spans="1:8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7352.208394746368</v>
      </c>
      <c r="F11164">
        <f t="shared" si="175"/>
        <v>1.02057023644387E-2</v>
      </c>
      <c r="G11164">
        <v>720402</v>
      </c>
      <c r="H11164" s="5">
        <v>205873492</v>
      </c>
    </row>
    <row r="11165" spans="1:8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5526.0376829759925</v>
      </c>
      <c r="F11165">
        <f t="shared" si="175"/>
        <v>7.670769491167421E-3</v>
      </c>
      <c r="G11165">
        <v>720402</v>
      </c>
      <c r="H11165" s="5">
        <v>205873492</v>
      </c>
    </row>
    <row r="11166" spans="1:8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2060.6236667564649</v>
      </c>
      <c r="F11166">
        <f t="shared" si="175"/>
        <v>6.0644570473751642E-3</v>
      </c>
      <c r="G11166">
        <v>339787</v>
      </c>
      <c r="H11166" s="5">
        <v>205873492</v>
      </c>
    </row>
    <row r="11167" spans="1:8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1747.4632749628877</v>
      </c>
      <c r="F11167">
        <f t="shared" si="175"/>
        <v>5.1428196928160518E-3</v>
      </c>
      <c r="G11167">
        <v>339787</v>
      </c>
      <c r="H11167" s="5">
        <v>205873492</v>
      </c>
    </row>
    <row r="11168" spans="1:8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24357.871105742463</v>
      </c>
      <c r="F11168">
        <f t="shared" si="175"/>
        <v>1.1018799237547561E-2</v>
      </c>
      <c r="G11168">
        <v>2210574</v>
      </c>
      <c r="H11168" s="5">
        <v>205873492</v>
      </c>
    </row>
    <row r="11169" spans="1:8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22129.872489818852</v>
      </c>
      <c r="F11169">
        <f t="shared" si="175"/>
        <v>1.0010916843235672E-2</v>
      </c>
      <c r="G11169">
        <v>2210574</v>
      </c>
      <c r="H11169" s="5">
        <v>205873492</v>
      </c>
    </row>
    <row r="11170" spans="1:8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4148.4023964774124</v>
      </c>
      <c r="F11170">
        <f t="shared" si="175"/>
        <v>7.3486913343762672E-3</v>
      </c>
      <c r="G11170">
        <v>564509</v>
      </c>
      <c r="H11170" s="5">
        <v>205873492</v>
      </c>
    </row>
    <row r="11171" spans="1:8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2674.0163964453877</v>
      </c>
      <c r="F11171">
        <f t="shared" si="175"/>
        <v>4.7368888652712139E-3</v>
      </c>
      <c r="G11171">
        <v>564509</v>
      </c>
      <c r="H11171" s="5">
        <v>205873492</v>
      </c>
    </row>
    <row r="11172" spans="1:8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5921.8031099250466</v>
      </c>
      <c r="F11172">
        <f t="shared" si="175"/>
        <v>7.9406817385401993E-3</v>
      </c>
      <c r="G11172">
        <v>745755</v>
      </c>
      <c r="H11172" s="5">
        <v>205873492</v>
      </c>
    </row>
    <row r="11173" spans="1:8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5780.8371815312312</v>
      </c>
      <c r="F11173">
        <f t="shared" si="175"/>
        <v>7.7516572889638436E-3</v>
      </c>
      <c r="G11173">
        <v>745755</v>
      </c>
      <c r="H11173" s="5">
        <v>205873492</v>
      </c>
    </row>
    <row r="11174" spans="1:8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12228.066483229466</v>
      </c>
      <c r="F11174">
        <f t="shared" si="175"/>
        <v>9.391287288445252E-3</v>
      </c>
      <c r="G11174">
        <v>1302065</v>
      </c>
      <c r="H11174" s="5">
        <v>205873492</v>
      </c>
    </row>
    <row r="11175" spans="1:8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11099.553637526018</v>
      </c>
      <c r="F11175">
        <f t="shared" si="175"/>
        <v>8.5245772196672343E-3</v>
      </c>
      <c r="G11175">
        <v>1302065</v>
      </c>
      <c r="H11175" s="5">
        <v>205873492</v>
      </c>
    </row>
    <row r="11176" spans="1:8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4371.3380557092914</v>
      </c>
      <c r="F11176">
        <f t="shared" si="175"/>
        <v>8.3008863387002765E-3</v>
      </c>
      <c r="G11176">
        <v>526611</v>
      </c>
      <c r="H11176" s="5">
        <v>205873492</v>
      </c>
    </row>
    <row r="11177" spans="1:8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3834.8517994826143</v>
      </c>
      <c r="F11177">
        <f t="shared" si="175"/>
        <v>7.2821338701292114E-3</v>
      </c>
      <c r="G11177">
        <v>526611</v>
      </c>
      <c r="H11177" s="5">
        <v>205873492</v>
      </c>
    </row>
    <row r="11178" spans="1:8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2815.5064872898315</v>
      </c>
      <c r="F11178">
        <f t="shared" si="175"/>
        <v>4.9522392535333659E-3</v>
      </c>
      <c r="G11178">
        <v>568532</v>
      </c>
      <c r="H11178" s="5">
        <v>205873492</v>
      </c>
    </row>
    <row r="11179" spans="1:8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2884.9205093469764</v>
      </c>
      <c r="F11179">
        <f t="shared" si="175"/>
        <v>5.0743326837310414E-3</v>
      </c>
      <c r="G11179">
        <v>568532</v>
      </c>
      <c r="H11179" s="5">
        <v>205873492</v>
      </c>
    </row>
    <row r="11180" spans="1:8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2117.1897319816972</v>
      </c>
      <c r="F11180">
        <f t="shared" si="175"/>
        <v>4.8939577219863873E-3</v>
      </c>
      <c r="G11180">
        <v>432613</v>
      </c>
      <c r="H11180" s="5">
        <v>205873492</v>
      </c>
    </row>
    <row r="11181" spans="1:8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1913.107017968721</v>
      </c>
      <c r="F11181">
        <f t="shared" si="175"/>
        <v>4.4222134285579048E-3</v>
      </c>
      <c r="G11181">
        <v>432613</v>
      </c>
      <c r="H11181" s="5">
        <v>205873492</v>
      </c>
    </row>
    <row r="11182" spans="1:8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44597.599445906293</v>
      </c>
      <c r="F11182">
        <f t="shared" si="175"/>
        <v>1.1638593211335424E-2</v>
      </c>
      <c r="G11182">
        <v>3831872</v>
      </c>
      <c r="H11182" s="5">
        <v>205873492</v>
      </c>
    </row>
    <row r="11183" spans="1:8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43151.564205539587</v>
      </c>
      <c r="F11183">
        <f t="shared" si="175"/>
        <v>1.1261222766715482E-2</v>
      </c>
      <c r="G11183">
        <v>3831872</v>
      </c>
      <c r="H11183" s="5">
        <v>205873492</v>
      </c>
    </row>
    <row r="11184" spans="1:8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12832.863277650242</v>
      </c>
      <c r="F11184">
        <f t="shared" si="175"/>
        <v>1.0079584463191602E-2</v>
      </c>
      <c r="G11184">
        <v>1273154</v>
      </c>
      <c r="H11184" s="5">
        <v>205873492</v>
      </c>
    </row>
    <row r="11185" spans="1:8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13078.154820137255</v>
      </c>
      <c r="F11185">
        <f t="shared" si="175"/>
        <v>1.0272248934643614E-2</v>
      </c>
      <c r="G11185">
        <v>1273154</v>
      </c>
      <c r="H11185" s="5">
        <v>205873492</v>
      </c>
    </row>
    <row r="11186" spans="1:8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15658.331764407509</v>
      </c>
      <c r="F11186">
        <f t="shared" si="175"/>
        <v>1.1601634600269629E-2</v>
      </c>
      <c r="G11186">
        <v>1349666</v>
      </c>
      <c r="H11186" s="5">
        <v>205873492</v>
      </c>
    </row>
    <row r="11187" spans="1:8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15149.719754175179</v>
      </c>
      <c r="F11187">
        <f t="shared" si="175"/>
        <v>1.1224791729342799E-2</v>
      </c>
      <c r="G11187">
        <v>1349666</v>
      </c>
      <c r="H11187" s="5">
        <v>205873492</v>
      </c>
    </row>
    <row r="11188" spans="1:8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3709.4705910382886</v>
      </c>
      <c r="F11188">
        <f t="shared" si="175"/>
        <v>8.9181756988022179E-3</v>
      </c>
      <c r="G11188">
        <v>415945</v>
      </c>
      <c r="H11188" s="5">
        <v>205873492</v>
      </c>
    </row>
    <row r="11189" spans="1:8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4464.9698393536373</v>
      </c>
      <c r="F11189">
        <f t="shared" si="175"/>
        <v>1.0734519802747087E-2</v>
      </c>
      <c r="G11189">
        <v>415945</v>
      </c>
      <c r="H11189" s="5">
        <v>205873492</v>
      </c>
    </row>
    <row r="11190" spans="1:8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23617.028935842623</v>
      </c>
      <c r="F11190">
        <f t="shared" si="175"/>
        <v>1.359654121723502E-2</v>
      </c>
      <c r="G11190">
        <v>1736988</v>
      </c>
      <c r="H11190" s="5">
        <v>205873492</v>
      </c>
    </row>
    <row r="11191" spans="1:8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23219.516002828248</v>
      </c>
      <c r="F11191">
        <f t="shared" ref="F11191:F11252" si="176">E11191/G11191</f>
        <v>1.3367689358146544E-2</v>
      </c>
      <c r="G11191">
        <v>1736988</v>
      </c>
      <c r="H11191" s="5">
        <v>205873492</v>
      </c>
    </row>
    <row r="11192" spans="1:8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14595.685088175393</v>
      </c>
      <c r="F11192">
        <f t="shared" si="176"/>
        <v>1.2910343081615183E-2</v>
      </c>
      <c r="G11192">
        <v>1130542</v>
      </c>
      <c r="H11192" s="5">
        <v>205873492</v>
      </c>
    </row>
    <row r="11193" spans="1:8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14164.562328121783</v>
      </c>
      <c r="F11193">
        <f t="shared" si="176"/>
        <v>1.252900142420342E-2</v>
      </c>
      <c r="G11193">
        <v>1130542</v>
      </c>
      <c r="H11193" s="5">
        <v>205873492</v>
      </c>
    </row>
    <row r="11194" spans="1:8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9422.8765702813434</v>
      </c>
      <c r="F11194">
        <f t="shared" si="176"/>
        <v>9.3829240795506169E-3</v>
      </c>
      <c r="G11194">
        <v>1004258</v>
      </c>
      <c r="H11194" s="5">
        <v>205873492</v>
      </c>
    </row>
    <row r="11195" spans="1:8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8987.677328940099</v>
      </c>
      <c r="F11195">
        <f t="shared" si="176"/>
        <v>8.9495700596262107E-3</v>
      </c>
      <c r="G11195">
        <v>1004258</v>
      </c>
      <c r="H11195" s="5">
        <v>205873492</v>
      </c>
    </row>
    <row r="11196" spans="1:8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11938.664609338641</v>
      </c>
      <c r="F11196">
        <f t="shared" si="176"/>
        <v>5.919551833525289E-3</v>
      </c>
      <c r="G11196">
        <v>2016819</v>
      </c>
      <c r="H11196" s="5">
        <v>205873492</v>
      </c>
    </row>
    <row r="11197" spans="1:8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11630.359806970202</v>
      </c>
      <c r="F11197">
        <f t="shared" si="176"/>
        <v>5.7666849662613264E-3</v>
      </c>
      <c r="G11197">
        <v>2016819</v>
      </c>
      <c r="H11197" s="5">
        <v>205873492</v>
      </c>
    </row>
    <row r="11198" spans="1:8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14812.748470894194</v>
      </c>
      <c r="F11198">
        <f t="shared" si="176"/>
        <v>1.2973734569414287E-2</v>
      </c>
      <c r="G11198">
        <v>1141749</v>
      </c>
      <c r="H11198" s="5">
        <v>205873492</v>
      </c>
    </row>
    <row r="11199" spans="1:8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16126.99543214052</v>
      </c>
      <c r="F11199">
        <f t="shared" si="176"/>
        <v>1.4124816778591898E-2</v>
      </c>
      <c r="G11199">
        <v>1141749</v>
      </c>
      <c r="H11199" s="5">
        <v>205873492</v>
      </c>
    </row>
    <row r="11200" spans="1:8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2727.7393449453348</v>
      </c>
      <c r="F11200">
        <f t="shared" si="176"/>
        <v>4.8607901765329257E-3</v>
      </c>
      <c r="G11200">
        <v>561172</v>
      </c>
      <c r="H11200" s="5">
        <v>205873492</v>
      </c>
    </row>
    <row r="11201" spans="1:8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2743.9705555656064</v>
      </c>
      <c r="F11201">
        <f t="shared" si="176"/>
        <v>4.8897139478904983E-3</v>
      </c>
      <c r="G11201">
        <v>561172</v>
      </c>
      <c r="H11201" s="5">
        <v>205873492</v>
      </c>
    </row>
    <row r="11202" spans="1:8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8299.8585295335997</v>
      </c>
      <c r="F11202">
        <f t="shared" si="176"/>
        <v>1.0058739835995633E-2</v>
      </c>
      <c r="G11202">
        <v>825139</v>
      </c>
      <c r="H11202" s="5">
        <v>205873492</v>
      </c>
    </row>
    <row r="11203" spans="1:8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7454.1938848409845</v>
      </c>
      <c r="F11203">
        <f t="shared" si="176"/>
        <v>9.0338644577955766E-3</v>
      </c>
      <c r="G11203">
        <v>825139</v>
      </c>
      <c r="H11203" s="5">
        <v>205873492</v>
      </c>
    </row>
    <row r="11204" spans="1:8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48288.674431462554</v>
      </c>
      <c r="F11204">
        <f t="shared" si="176"/>
        <v>9.5697430132344226E-3</v>
      </c>
      <c r="G11204">
        <v>5045974</v>
      </c>
      <c r="H11204" s="5">
        <v>205873492</v>
      </c>
    </row>
    <row r="11205" spans="1:8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46958.992479627064</v>
      </c>
      <c r="F11205">
        <f t="shared" si="176"/>
        <v>9.3062295762180031E-3</v>
      </c>
      <c r="G11205">
        <v>5045974</v>
      </c>
      <c r="H11205" s="5">
        <v>205873492</v>
      </c>
    </row>
    <row r="11206" spans="1:8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2665.5576104772749</v>
      </c>
      <c r="F11206">
        <f t="shared" si="176"/>
        <v>3.5915583165613339E-3</v>
      </c>
      <c r="G11206">
        <v>742173</v>
      </c>
      <c r="H11206" s="5">
        <v>205873492</v>
      </c>
    </row>
    <row r="11207" spans="1:8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3173.1710424198354</v>
      </c>
      <c r="F11207">
        <f t="shared" si="176"/>
        <v>4.2755139871968337E-3</v>
      </c>
      <c r="G11207">
        <v>742173</v>
      </c>
      <c r="H11207" s="5">
        <v>205873492</v>
      </c>
    </row>
    <row r="11208" spans="1:8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4290.6493457300085</v>
      </c>
      <c r="F11208">
        <f t="shared" si="176"/>
        <v>4.5000171433410962E-3</v>
      </c>
      <c r="G11208">
        <v>953474</v>
      </c>
      <c r="H11208" s="5">
        <v>205873492</v>
      </c>
    </row>
    <row r="11209" spans="1:8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4345.2328338659099</v>
      </c>
      <c r="F11209">
        <f t="shared" si="176"/>
        <v>4.5572641035475639E-3</v>
      </c>
      <c r="G11209">
        <v>953474</v>
      </c>
      <c r="H11209" s="5">
        <v>205873492</v>
      </c>
    </row>
    <row r="11210" spans="1:8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810.87967709906695</v>
      </c>
      <c r="F11210">
        <f t="shared" si="176"/>
        <v>3.1338587239285597E-3</v>
      </c>
      <c r="G11210">
        <v>258748</v>
      </c>
      <c r="H11210" s="5">
        <v>205873492</v>
      </c>
    </row>
    <row r="11211" spans="1:8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748.27066437867722</v>
      </c>
      <c r="F11211">
        <f t="shared" si="176"/>
        <v>2.8918896547168566E-3</v>
      </c>
      <c r="G11211">
        <v>258748</v>
      </c>
      <c r="H11211" s="5">
        <v>205873492</v>
      </c>
    </row>
    <row r="11212" spans="1:8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9557.7655819374631</v>
      </c>
      <c r="F11212">
        <f t="shared" si="176"/>
        <v>8.747934311028327E-3</v>
      </c>
      <c r="G11212">
        <v>1092574</v>
      </c>
      <c r="H11212" s="5">
        <v>205873492</v>
      </c>
    </row>
    <row r="11213" spans="1:8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9077.4640821658431</v>
      </c>
      <c r="F11213">
        <f t="shared" si="176"/>
        <v>8.308328847442684E-3</v>
      </c>
      <c r="G11213">
        <v>1092574</v>
      </c>
      <c r="H11213" s="5">
        <v>205873492</v>
      </c>
    </row>
    <row r="11214" spans="1:8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4850.6898551931463</v>
      </c>
      <c r="F11214">
        <f t="shared" si="176"/>
        <v>1.1509417054276733E-2</v>
      </c>
      <c r="G11214">
        <v>421454</v>
      </c>
      <c r="H11214" s="5">
        <v>205873492</v>
      </c>
    </row>
    <row r="11215" spans="1:8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4453.9132806533853</v>
      </c>
      <c r="F11215">
        <f t="shared" si="176"/>
        <v>1.0567970124031057E-2</v>
      </c>
      <c r="G11215">
        <v>421454</v>
      </c>
      <c r="H11215" s="5">
        <v>205873492</v>
      </c>
    </row>
    <row r="11216" spans="1:8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5841.0439612494374</v>
      </c>
      <c r="F11216">
        <f t="shared" si="176"/>
        <v>6.4214816913286321E-3</v>
      </c>
      <c r="G11216">
        <v>909610</v>
      </c>
      <c r="H11216" s="5">
        <v>205873492</v>
      </c>
    </row>
    <row r="11217" spans="1:8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5030.746916515167</v>
      </c>
      <c r="F11217">
        <f t="shared" si="176"/>
        <v>5.5306635992515112E-3</v>
      </c>
      <c r="G11217">
        <v>909610</v>
      </c>
      <c r="H11217" s="5">
        <v>205873492</v>
      </c>
    </row>
    <row r="11218" spans="1:8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12812.637291245152</v>
      </c>
      <c r="F11218">
        <f t="shared" si="176"/>
        <v>1.2042971013756005E-2</v>
      </c>
      <c r="G11218">
        <v>1063910</v>
      </c>
      <c r="H11218" s="5">
        <v>205873492</v>
      </c>
    </row>
    <row r="11219" spans="1:8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12724.597030066087</v>
      </c>
      <c r="F11219">
        <f t="shared" si="176"/>
        <v>1.196021940771878E-2</v>
      </c>
      <c r="G11219">
        <v>1063910</v>
      </c>
      <c r="H11219" s="5">
        <v>205873492</v>
      </c>
    </row>
    <row r="11220" spans="1:8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1723.6931006199552</v>
      </c>
      <c r="F11220">
        <f t="shared" si="176"/>
        <v>5.7073473678946112E-3</v>
      </c>
      <c r="G11220">
        <v>302013</v>
      </c>
      <c r="H11220" s="5">
        <v>205873492</v>
      </c>
    </row>
    <row r="11221" spans="1:8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1875.1648573592188</v>
      </c>
      <c r="F11221">
        <f t="shared" si="176"/>
        <v>6.2088878868102326E-3</v>
      </c>
      <c r="G11221">
        <v>302013</v>
      </c>
      <c r="H11221" s="5">
        <v>205873492</v>
      </c>
    </row>
    <row r="11222" spans="1:8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3476.5029029210637</v>
      </c>
      <c r="F11222">
        <f t="shared" si="176"/>
        <v>1.0182779950561096E-2</v>
      </c>
      <c r="G11222">
        <v>341410</v>
      </c>
      <c r="H11222" s="5">
        <v>205873492</v>
      </c>
    </row>
    <row r="11223" spans="1:8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2445.474447586967</v>
      </c>
      <c r="F11223">
        <f t="shared" si="176"/>
        <v>7.1628670735683405E-3</v>
      </c>
      <c r="G11223">
        <v>341410</v>
      </c>
      <c r="H11223" s="5">
        <v>205873492</v>
      </c>
    </row>
    <row r="11224" spans="1:8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9927.0704798152001</v>
      </c>
      <c r="F11224">
        <f t="shared" si="176"/>
        <v>8.9827011432256059E-3</v>
      </c>
      <c r="G11224">
        <v>1105132</v>
      </c>
      <c r="H11224" s="5">
        <v>205873492</v>
      </c>
    </row>
    <row r="11225" spans="1:8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9507.3675576604346</v>
      </c>
      <c r="F11225">
        <f t="shared" si="176"/>
        <v>8.6029248611572511E-3</v>
      </c>
      <c r="G11225">
        <v>1105132</v>
      </c>
      <c r="H11225" s="5">
        <v>205873492</v>
      </c>
    </row>
    <row r="11226" spans="1:8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5191.0424883062988</v>
      </c>
      <c r="F11226">
        <f t="shared" si="176"/>
        <v>1.0528088508042125E-2</v>
      </c>
      <c r="G11226">
        <v>493066</v>
      </c>
      <c r="H11226" s="5">
        <v>205873492</v>
      </c>
    </row>
    <row r="11227" spans="1:8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5504.8150961060473</v>
      </c>
      <c r="F11227">
        <f t="shared" si="176"/>
        <v>1.1164458908353136E-2</v>
      </c>
      <c r="G11227">
        <v>493066</v>
      </c>
      <c r="H11227" s="5">
        <v>205873492</v>
      </c>
    </row>
    <row r="11228" spans="1:8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802.52897436988883</v>
      </c>
      <c r="F11228">
        <f t="shared" si="176"/>
        <v>3.5242692592490125E-3</v>
      </c>
      <c r="G11228">
        <v>227715</v>
      </c>
      <c r="H11228" s="5">
        <v>205873492</v>
      </c>
    </row>
    <row r="11229" spans="1:8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673.44902500479645</v>
      </c>
      <c r="F11229">
        <f t="shared" si="176"/>
        <v>2.9574205695926769E-3</v>
      </c>
      <c r="G11229">
        <v>227715</v>
      </c>
      <c r="H11229" s="5">
        <v>205873492</v>
      </c>
    </row>
    <row r="11230" spans="1:8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1169.5491753650431</v>
      </c>
      <c r="F11230">
        <f t="shared" si="176"/>
        <v>3.7849120408702929E-3</v>
      </c>
      <c r="G11230">
        <v>309003</v>
      </c>
      <c r="H11230" s="5">
        <v>205873492</v>
      </c>
    </row>
    <row r="11231" spans="1:8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967.13808728218464</v>
      </c>
      <c r="F11231">
        <f t="shared" si="176"/>
        <v>3.1298663355442654E-3</v>
      </c>
      <c r="G11231">
        <v>309003</v>
      </c>
      <c r="H11231" s="5">
        <v>205873492</v>
      </c>
    </row>
    <row r="11232" spans="1:8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32361.664359217444</v>
      </c>
      <c r="F11232">
        <f t="shared" si="176"/>
        <v>9.4758325578886034E-3</v>
      </c>
      <c r="G11232">
        <v>3415179</v>
      </c>
      <c r="H11232" s="5">
        <v>205873492</v>
      </c>
    </row>
    <row r="11233" spans="1:8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28263.650573201689</v>
      </c>
      <c r="F11233">
        <f t="shared" si="176"/>
        <v>8.2758914168779112E-3</v>
      </c>
      <c r="G11233">
        <v>3415179</v>
      </c>
      <c r="H11233" s="5">
        <v>205873492</v>
      </c>
    </row>
    <row r="11234" spans="1:8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4126.6756902143734</v>
      </c>
      <c r="F11234">
        <f t="shared" si="176"/>
        <v>3.1179855416060311E-3</v>
      </c>
      <c r="G11234">
        <v>1323507</v>
      </c>
      <c r="H11234" s="5">
        <v>205873492</v>
      </c>
    </row>
    <row r="11235" spans="1:8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3374.2063136899224</v>
      </c>
      <c r="F11235">
        <f t="shared" si="176"/>
        <v>2.5494434964755926E-3</v>
      </c>
      <c r="G11235">
        <v>1323507</v>
      </c>
      <c r="H11235" s="5">
        <v>205873492</v>
      </c>
    </row>
    <row r="11236" spans="1:8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12626.893261184183</v>
      </c>
      <c r="F11236">
        <f t="shared" si="176"/>
        <v>8.8893550437038546E-3</v>
      </c>
      <c r="G11236">
        <v>1420451</v>
      </c>
      <c r="H11236" s="5">
        <v>205873492</v>
      </c>
    </row>
    <row r="11237" spans="1:8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10992.244475137393</v>
      </c>
      <c r="F11237">
        <f t="shared" si="176"/>
        <v>7.7385594259410523E-3</v>
      </c>
      <c r="G11237">
        <v>1420451</v>
      </c>
      <c r="H11237" s="5">
        <v>205873492</v>
      </c>
    </row>
    <row r="11238" spans="1:8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24227.121978239171</v>
      </c>
      <c r="F11238">
        <f t="shared" si="176"/>
        <v>8.1375089943891109E-3</v>
      </c>
      <c r="G11238">
        <v>2977216</v>
      </c>
      <c r="H11238" s="5">
        <v>205873492</v>
      </c>
    </row>
    <row r="11239" spans="1:8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22856.657907919303</v>
      </c>
      <c r="F11239">
        <f t="shared" si="176"/>
        <v>7.6771916810601934E-3</v>
      </c>
      <c r="G11239">
        <v>2977216</v>
      </c>
      <c r="H11239" s="5">
        <v>205873492</v>
      </c>
    </row>
    <row r="11240" spans="1:8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4399.2426937151522</v>
      </c>
      <c r="F11240">
        <f t="shared" si="176"/>
        <v>6.0073995140203411E-3</v>
      </c>
      <c r="G11240">
        <v>732304</v>
      </c>
      <c r="H11240" s="5">
        <v>205873492</v>
      </c>
    </row>
    <row r="11241" spans="1:8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3801.7408143481539</v>
      </c>
      <c r="F11241">
        <f t="shared" si="176"/>
        <v>5.1914789682265209E-3</v>
      </c>
      <c r="G11241">
        <v>732304</v>
      </c>
      <c r="H11241" s="5">
        <v>205873492</v>
      </c>
    </row>
    <row r="11242" spans="1:8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5577.0561956331858</v>
      </c>
      <c r="F11242">
        <f t="shared" si="176"/>
        <v>5.2864344611324304E-3</v>
      </c>
      <c r="G11242">
        <v>1054975</v>
      </c>
      <c r="H11242" s="5">
        <v>205873492</v>
      </c>
    </row>
    <row r="11243" spans="1:8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4686.2503198124032</v>
      </c>
      <c r="F11243">
        <f t="shared" si="176"/>
        <v>4.4420486929191714E-3</v>
      </c>
      <c r="G11243">
        <v>1054975</v>
      </c>
      <c r="H11243" s="5">
        <v>205873492</v>
      </c>
    </row>
    <row r="11244" spans="1:8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236.38474208483888</v>
      </c>
      <c r="F11244">
        <f t="shared" si="176"/>
        <v>1.0504681287877014E-3</v>
      </c>
      <c r="G11244">
        <v>225028</v>
      </c>
      <c r="H11244" s="5">
        <v>205873492</v>
      </c>
    </row>
    <row r="11245" spans="1:8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138.34278498771226</v>
      </c>
      <c r="F11245">
        <f t="shared" si="176"/>
        <v>6.1478031617270856E-4</v>
      </c>
      <c r="G11245">
        <v>225028</v>
      </c>
      <c r="H11245" s="5">
        <v>205873492</v>
      </c>
    </row>
    <row r="11246" spans="1:8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1846.0774368279353</v>
      </c>
      <c r="F11246">
        <f t="shared" si="176"/>
        <v>3.120171309534606E-3</v>
      </c>
      <c r="G11246">
        <v>591659</v>
      </c>
      <c r="H11246" s="5">
        <v>205873492</v>
      </c>
    </row>
    <row r="11247" spans="1:8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1514.5730371481809</v>
      </c>
      <c r="F11247">
        <f t="shared" si="176"/>
        <v>2.5598749231367747E-3</v>
      </c>
      <c r="G11247">
        <v>591659</v>
      </c>
      <c r="H11247" s="5">
        <v>205873492</v>
      </c>
    </row>
    <row r="11248" spans="1:8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21.544077885551285</v>
      </c>
      <c r="F11248">
        <f t="shared" si="176"/>
        <v>1.5866667073361187E-4</v>
      </c>
      <c r="G11248">
        <v>135782</v>
      </c>
      <c r="H11248" s="5">
        <v>205873492</v>
      </c>
    </row>
    <row r="11249" spans="1:8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10.465267280194697</v>
      </c>
      <c r="F11249">
        <f t="shared" si="176"/>
        <v>7.7074039859441581E-5</v>
      </c>
      <c r="G11249">
        <v>135782</v>
      </c>
      <c r="H11249" s="5">
        <v>205873492</v>
      </c>
    </row>
    <row r="11250" spans="1:8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29.163675149051585</v>
      </c>
      <c r="F11250">
        <f t="shared" si="176"/>
        <v>7.3787442911887711E-5</v>
      </c>
      <c r="G11250">
        <v>395239</v>
      </c>
      <c r="H11250" s="5">
        <v>205873492</v>
      </c>
    </row>
    <row r="11251" spans="1:8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26.92189047145725</v>
      </c>
      <c r="F11251">
        <f t="shared" si="176"/>
        <v>6.8115470567067647E-5</v>
      </c>
      <c r="G11251">
        <v>395239</v>
      </c>
      <c r="H11251" s="5">
        <v>205873492</v>
      </c>
    </row>
    <row r="11252" spans="1:8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14101.768600137379</v>
      </c>
      <c r="F11252">
        <f t="shared" si="176"/>
        <v>4.4795705107586355E-3</v>
      </c>
      <c r="G11252">
        <v>3148018</v>
      </c>
      <c r="H11252" s="5">
        <v>205873492</v>
      </c>
    </row>
    <row r="11253" spans="1:8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11745.212979843236</v>
      </c>
      <c r="F11253">
        <f t="shared" ref="F11253:F11316" si="177">E11253/G11253</f>
        <v>3.7309866016786552E-3</v>
      </c>
      <c r="G11253">
        <v>3148018</v>
      </c>
      <c r="H11253" s="5">
        <v>205873492</v>
      </c>
    </row>
    <row r="11254" spans="1:8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81.8806493543714</v>
      </c>
      <c r="F11254">
        <f t="shared" si="177"/>
        <v>2.5379275622193796E-4</v>
      </c>
      <c r="G11254">
        <v>322628</v>
      </c>
      <c r="H11254" s="5">
        <v>205873492</v>
      </c>
    </row>
    <row r="11255" spans="1:8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63.383151148151754</v>
      </c>
      <c r="F11255">
        <f t="shared" si="177"/>
        <v>1.9645892838858299E-4</v>
      </c>
      <c r="G11255">
        <v>322628</v>
      </c>
      <c r="H11255" s="5">
        <v>205873492</v>
      </c>
    </row>
    <row r="11256" spans="1:8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1978.365837933135</v>
      </c>
      <c r="F11256">
        <f t="shared" si="177"/>
        <v>4.7756276518374436E-3</v>
      </c>
      <c r="G11256">
        <v>414263</v>
      </c>
      <c r="H11256" s="5">
        <v>205873492</v>
      </c>
    </row>
    <row r="11257" spans="1:8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1908.5394264459426</v>
      </c>
      <c r="F11257">
        <f t="shared" si="177"/>
        <v>4.6070718998460942E-3</v>
      </c>
      <c r="G11257">
        <v>414263</v>
      </c>
      <c r="H11257" s="5">
        <v>205873492</v>
      </c>
    </row>
    <row r="11258" spans="1:8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71.290953785631729</v>
      </c>
      <c r="F11258">
        <f t="shared" si="177"/>
        <v>7.1315200953956076E-4</v>
      </c>
      <c r="G11258">
        <v>99966</v>
      </c>
      <c r="H11258" s="5">
        <v>205873492</v>
      </c>
    </row>
    <row r="11259" spans="1:8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61.498479321375456</v>
      </c>
      <c r="F11259">
        <f t="shared" si="177"/>
        <v>6.1519395915986892E-4</v>
      </c>
      <c r="G11259">
        <v>99966</v>
      </c>
      <c r="H11259" s="5">
        <v>205873492</v>
      </c>
    </row>
    <row r="11260" spans="1:8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1209.2155644868567</v>
      </c>
      <c r="F11260">
        <f t="shared" si="177"/>
        <v>1.5416018894793995E-3</v>
      </c>
      <c r="G11260">
        <v>784389</v>
      </c>
      <c r="H11260" s="5">
        <v>205873492</v>
      </c>
    </row>
    <row r="11261" spans="1:8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1014.3419935991705</v>
      </c>
      <c r="F11261">
        <f t="shared" si="177"/>
        <v>1.2931619306226509E-3</v>
      </c>
      <c r="G11261">
        <v>784389</v>
      </c>
      <c r="H11261" s="5">
        <v>205873492</v>
      </c>
    </row>
    <row r="11262" spans="1:8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170.45426641519563</v>
      </c>
      <c r="F11262">
        <f t="shared" si="177"/>
        <v>3.1497651624771674E-4</v>
      </c>
      <c r="G11262">
        <v>541165</v>
      </c>
      <c r="H11262" s="5">
        <v>205873492</v>
      </c>
    </row>
    <row r="11263" spans="1:8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147.32092685318031</v>
      </c>
      <c r="F11263">
        <f t="shared" si="177"/>
        <v>2.7222922186981844E-4</v>
      </c>
      <c r="G11263">
        <v>541165</v>
      </c>
      <c r="H11263" s="5">
        <v>205873492</v>
      </c>
    </row>
    <row r="11264" spans="1:8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11120.959486065763</v>
      </c>
      <c r="F11264">
        <f t="shared" si="177"/>
        <v>4.26027232209851E-3</v>
      </c>
      <c r="G11264">
        <v>2610387</v>
      </c>
      <c r="H11264" s="5">
        <v>205873492</v>
      </c>
    </row>
    <row r="11265" spans="1:8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9604.2135039879213</v>
      </c>
      <c r="F11265">
        <f t="shared" si="177"/>
        <v>3.6792297479216383E-3</v>
      </c>
      <c r="G11265">
        <v>2610387</v>
      </c>
      <c r="H11265" s="5">
        <v>205873492</v>
      </c>
    </row>
    <row r="11266" spans="1:8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1687.5563533862205</v>
      </c>
      <c r="F11266">
        <f t="shared" si="177"/>
        <v>8.6888191292123042E-4</v>
      </c>
      <c r="G11266">
        <v>1942216</v>
      </c>
      <c r="H11266" s="5">
        <v>205873492</v>
      </c>
    </row>
    <row r="11267" spans="1:8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1517.3604794982489</v>
      </c>
      <c r="F11267">
        <f t="shared" si="177"/>
        <v>7.8125217766625797E-4</v>
      </c>
      <c r="G11267">
        <v>1942216</v>
      </c>
      <c r="H11267" s="5">
        <v>205873492</v>
      </c>
    </row>
    <row r="11268" spans="1:8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2367.5267154894154</v>
      </c>
      <c r="F11268">
        <f t="shared" si="177"/>
        <v>4.7043341291157052E-3</v>
      </c>
      <c r="G11268">
        <v>503265</v>
      </c>
      <c r="H11268" s="5">
        <v>205873492</v>
      </c>
    </row>
    <row r="11269" spans="1:8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1835.0193714416571</v>
      </c>
      <c r="F11269">
        <f t="shared" si="177"/>
        <v>3.6462288683728394E-3</v>
      </c>
      <c r="G11269">
        <v>503265</v>
      </c>
      <c r="H11269" s="5">
        <v>205873492</v>
      </c>
    </row>
    <row r="11270" spans="1:8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8306.8703048338339</v>
      </c>
      <c r="F11270">
        <f t="shared" si="177"/>
        <v>4.4127973145814412E-3</v>
      </c>
      <c r="G11270">
        <v>1882450</v>
      </c>
      <c r="H11270" s="5">
        <v>205873492</v>
      </c>
    </row>
    <row r="11271" spans="1:8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6711.8140740577937</v>
      </c>
      <c r="F11271">
        <f t="shared" si="177"/>
        <v>3.5654673824312964E-3</v>
      </c>
      <c r="G11271">
        <v>1882450</v>
      </c>
      <c r="H11271" s="5">
        <v>205873492</v>
      </c>
    </row>
    <row r="11272" spans="1:8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65.738409112156972</v>
      </c>
      <c r="F11272">
        <f t="shared" si="177"/>
        <v>1.023213677092424E-3</v>
      </c>
      <c r="G11272">
        <v>64247</v>
      </c>
      <c r="H11272" s="5">
        <v>205873492</v>
      </c>
    </row>
    <row r="11273" spans="1:8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24.201212361667217</v>
      </c>
      <c r="F11273">
        <f t="shared" si="177"/>
        <v>3.7669015458569608E-4</v>
      </c>
      <c r="G11273">
        <v>64247</v>
      </c>
      <c r="H11273" s="5">
        <v>205873492</v>
      </c>
    </row>
    <row r="11274" spans="1:8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1748.9574983360803</v>
      </c>
      <c r="F11274">
        <f t="shared" si="177"/>
        <v>2.4357111200589382E-3</v>
      </c>
      <c r="G11274">
        <v>718048</v>
      </c>
      <c r="H11274" s="5">
        <v>205873492</v>
      </c>
    </row>
    <row r="11275" spans="1:8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1560.337300287445</v>
      </c>
      <c r="F11275">
        <f t="shared" si="177"/>
        <v>2.1730264554562441E-3</v>
      </c>
      <c r="G11275">
        <v>718048</v>
      </c>
      <c r="H11275" s="5">
        <v>205873492</v>
      </c>
    </row>
    <row r="11276" spans="1:8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2813.0631012110725</v>
      </c>
      <c r="F11276">
        <f t="shared" si="177"/>
        <v>2.971440901247568E-3</v>
      </c>
      <c r="G11276">
        <v>946700</v>
      </c>
      <c r="H11276" s="5">
        <v>205873492</v>
      </c>
    </row>
    <row r="11277" spans="1:8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2431.4982119691076</v>
      </c>
      <c r="F11277">
        <f t="shared" si="177"/>
        <v>2.5683935903339046E-3</v>
      </c>
      <c r="G11277">
        <v>946700</v>
      </c>
      <c r="H11277" s="5">
        <v>205873492</v>
      </c>
    </row>
    <row r="11278" spans="1:8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3221.7082716173031</v>
      </c>
      <c r="F11278">
        <f t="shared" si="177"/>
        <v>5.4959011938159599E-3</v>
      </c>
      <c r="G11278">
        <v>586202</v>
      </c>
      <c r="H11278" s="5">
        <v>205873492</v>
      </c>
    </row>
    <row r="11279" spans="1:8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2640.8048919447856</v>
      </c>
      <c r="F11279">
        <f t="shared" si="177"/>
        <v>4.5049400922289344E-3</v>
      </c>
      <c r="G11279">
        <v>586202</v>
      </c>
      <c r="H11279" s="5">
        <v>205873492</v>
      </c>
    </row>
    <row r="11280" spans="1:8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7016.6247042129016</v>
      </c>
      <c r="F11280">
        <f t="shared" si="177"/>
        <v>2.5683285148077172E-3</v>
      </c>
      <c r="G11280">
        <v>2731981</v>
      </c>
      <c r="H11280" s="5">
        <v>205873492</v>
      </c>
    </row>
    <row r="11281" spans="1:8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6196.8871504930357</v>
      </c>
      <c r="F11281">
        <f t="shared" si="177"/>
        <v>2.2682760789672534E-3</v>
      </c>
      <c r="G11281">
        <v>2731981</v>
      </c>
      <c r="H11281" s="5">
        <v>205873492</v>
      </c>
    </row>
    <row r="11282" spans="1:8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2858.1646529461282</v>
      </c>
      <c r="F11282">
        <f t="shared" si="177"/>
        <v>1.9287839595870347E-3</v>
      </c>
      <c r="G11282">
        <v>1481848</v>
      </c>
      <c r="H11282" s="5">
        <v>205873492</v>
      </c>
    </row>
    <row r="11283" spans="1:8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2639.055353827815</v>
      </c>
      <c r="F11283">
        <f t="shared" si="177"/>
        <v>1.7809217637894136E-3</v>
      </c>
      <c r="G11283">
        <v>1481848</v>
      </c>
      <c r="H11283" s="5">
        <v>205873492</v>
      </c>
    </row>
    <row r="11284" spans="1:8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608.30809309339259</v>
      </c>
      <c r="F11284">
        <f t="shared" si="177"/>
        <v>6.4520408891817862E-4</v>
      </c>
      <c r="G11284">
        <v>942815</v>
      </c>
      <c r="H11284" s="5">
        <v>205873492</v>
      </c>
    </row>
    <row r="11285" spans="1:8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567.54400882817708</v>
      </c>
      <c r="F11285">
        <f t="shared" si="177"/>
        <v>6.0196752154789332E-4</v>
      </c>
      <c r="G11285">
        <v>942815</v>
      </c>
      <c r="H11285" s="5">
        <v>205873492</v>
      </c>
    </row>
    <row r="11286" spans="1:8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981.84782347528494</v>
      </c>
      <c r="F11286">
        <f t="shared" si="177"/>
        <v>7.2862293668330563E-4</v>
      </c>
      <c r="G11286">
        <v>1347539</v>
      </c>
      <c r="H11286" s="5">
        <v>205873492</v>
      </c>
    </row>
    <row r="11287" spans="1:8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872.93854812847542</v>
      </c>
      <c r="F11287">
        <f t="shared" si="177"/>
        <v>6.4780206593536476E-4</v>
      </c>
      <c r="G11287">
        <v>1347539</v>
      </c>
      <c r="H11287" s="5">
        <v>205873492</v>
      </c>
    </row>
    <row r="11288" spans="1:8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1369.8919581099719</v>
      </c>
      <c r="F11288">
        <f t="shared" si="177"/>
        <v>4.146024067328182E-3</v>
      </c>
      <c r="G11288">
        <v>330411</v>
      </c>
      <c r="H11288" s="5">
        <v>205873492</v>
      </c>
    </row>
    <row r="11289" spans="1:8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1097.7109551528461</v>
      </c>
      <c r="F11289">
        <f t="shared" si="177"/>
        <v>3.322259111085424E-3</v>
      </c>
      <c r="G11289">
        <v>330411</v>
      </c>
      <c r="H11289" s="5">
        <v>205873492</v>
      </c>
    </row>
    <row r="11290" spans="1:8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595.59680749034374</v>
      </c>
      <c r="F11290">
        <f t="shared" si="177"/>
        <v>9.1248019066333453E-4</v>
      </c>
      <c r="G11290">
        <v>652723</v>
      </c>
      <c r="H11290" s="5">
        <v>205873492</v>
      </c>
    </row>
    <row r="11291" spans="1:8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532.69243651144382</v>
      </c>
      <c r="F11291">
        <f t="shared" si="177"/>
        <v>8.1610796082173267E-4</v>
      </c>
      <c r="G11291">
        <v>652723</v>
      </c>
      <c r="H11291" s="5">
        <v>205873492</v>
      </c>
    </row>
    <row r="11292" spans="1:8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5883.6969926433685</v>
      </c>
      <c r="F11292">
        <f t="shared" si="177"/>
        <v>3.9224803516836526E-3</v>
      </c>
      <c r="G11292">
        <v>1499994</v>
      </c>
      <c r="H11292" s="5">
        <v>205873492</v>
      </c>
    </row>
    <row r="11293" spans="1:8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4727.2349116999185</v>
      </c>
      <c r="F11293">
        <f t="shared" si="177"/>
        <v>3.1515025471434677E-3</v>
      </c>
      <c r="G11293">
        <v>1499994</v>
      </c>
      <c r="H11293" s="5">
        <v>205873492</v>
      </c>
    </row>
    <row r="11294" spans="1:8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826.22414449167331</v>
      </c>
      <c r="F11294">
        <f t="shared" si="177"/>
        <v>1.5702638211138879E-3</v>
      </c>
      <c r="G11294">
        <v>526169</v>
      </c>
      <c r="H11294" s="5">
        <v>205873492</v>
      </c>
    </row>
    <row r="11295" spans="1:8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703.16346036442451</v>
      </c>
      <c r="F11295">
        <f t="shared" si="177"/>
        <v>1.3363832919925432E-3</v>
      </c>
      <c r="G11295">
        <v>526169</v>
      </c>
      <c r="H11295" s="5">
        <v>205873492</v>
      </c>
    </row>
    <row r="11296" spans="1:8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502.76432275310663</v>
      </c>
      <c r="F11296">
        <f t="shared" si="177"/>
        <v>9.4275263316877115E-4</v>
      </c>
      <c r="G11296">
        <v>533294</v>
      </c>
      <c r="H11296" s="5">
        <v>205873492</v>
      </c>
    </row>
    <row r="11297" spans="1:8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404.10311462395487</v>
      </c>
      <c r="F11297">
        <f t="shared" si="177"/>
        <v>7.5774922392517988E-4</v>
      </c>
      <c r="G11297">
        <v>533294</v>
      </c>
      <c r="H11297" s="5">
        <v>205873492</v>
      </c>
    </row>
    <row r="11298" spans="1:8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1917.812296582124</v>
      </c>
      <c r="F11298">
        <f t="shared" si="177"/>
        <v>1.3685540693008016E-3</v>
      </c>
      <c r="G11298">
        <v>1401342</v>
      </c>
      <c r="H11298" s="5">
        <v>205873492</v>
      </c>
    </row>
    <row r="11299" spans="1:8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1335.1686126618877</v>
      </c>
      <c r="F11299">
        <f t="shared" si="177"/>
        <v>9.5277855988180448E-4</v>
      </c>
      <c r="G11299">
        <v>1401342</v>
      </c>
      <c r="H11299" s="5">
        <v>205873492</v>
      </c>
    </row>
    <row r="11300" spans="1:8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1613.4967312170643</v>
      </c>
      <c r="F11300">
        <f t="shared" si="177"/>
        <v>1.5063795852868983E-3</v>
      </c>
      <c r="G11300">
        <v>1071109</v>
      </c>
      <c r="H11300" s="5">
        <v>205873492</v>
      </c>
    </row>
    <row r="11301" spans="1:8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1383.6297220446049</v>
      </c>
      <c r="F11301">
        <f t="shared" si="177"/>
        <v>1.2917730334117302E-3</v>
      </c>
      <c r="G11301">
        <v>1071109</v>
      </c>
      <c r="H11301" s="5">
        <v>205873492</v>
      </c>
    </row>
    <row r="11302" spans="1:8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25746.869875533106</v>
      </c>
      <c r="F11302">
        <f t="shared" si="177"/>
        <v>6.9069457918664399E-3</v>
      </c>
      <c r="G11302">
        <v>3727678</v>
      </c>
      <c r="H11302" s="5">
        <v>205873492</v>
      </c>
    </row>
    <row r="11303" spans="1:8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22929.779603716284</v>
      </c>
      <c r="F11303">
        <f t="shared" si="177"/>
        <v>6.1512232557952391E-3</v>
      </c>
      <c r="G11303">
        <v>3727678</v>
      </c>
      <c r="H11303" s="5">
        <v>205873492</v>
      </c>
    </row>
    <row r="11304" spans="1:8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494.84384932648771</v>
      </c>
      <c r="F11304">
        <f t="shared" si="177"/>
        <v>5.4868036692962228E-4</v>
      </c>
      <c r="G11304">
        <v>901880</v>
      </c>
      <c r="H11304" s="5">
        <v>205873492</v>
      </c>
    </row>
    <row r="11305" spans="1:8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398.16229336570427</v>
      </c>
      <c r="F11305">
        <f t="shared" si="177"/>
        <v>4.4148034479720615E-4</v>
      </c>
      <c r="G11305">
        <v>901880</v>
      </c>
      <c r="H11305" s="5">
        <v>205873492</v>
      </c>
    </row>
    <row r="11306" spans="1:8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1722.2008789078786</v>
      </c>
      <c r="F11306">
        <f t="shared" si="177"/>
        <v>3.1211787308104851E-3</v>
      </c>
      <c r="G11306">
        <v>551779</v>
      </c>
      <c r="H11306" s="5">
        <v>205873492</v>
      </c>
    </row>
    <row r="11307" spans="1:8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1081.3500052161655</v>
      </c>
      <c r="F11307">
        <f t="shared" si="177"/>
        <v>1.9597520116136453E-3</v>
      </c>
      <c r="G11307">
        <v>551779</v>
      </c>
      <c r="H11307" s="5">
        <v>205873492</v>
      </c>
    </row>
    <row r="11308" spans="1:8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394.03030476056716</v>
      </c>
      <c r="F11308">
        <f t="shared" si="177"/>
        <v>1.015701707641065E-3</v>
      </c>
      <c r="G11308">
        <v>387939</v>
      </c>
      <c r="H11308" s="5">
        <v>205873492</v>
      </c>
    </row>
    <row r="11309" spans="1:8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331.20039430647296</v>
      </c>
      <c r="F11309">
        <f t="shared" si="177"/>
        <v>8.5374348623487963E-4</v>
      </c>
      <c r="G11309">
        <v>387939</v>
      </c>
      <c r="H11309" s="5">
        <v>205873492</v>
      </c>
    </row>
    <row r="11310" spans="1:8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2075.1468897495829</v>
      </c>
      <c r="F11310">
        <f t="shared" si="177"/>
        <v>2.2508578575406351E-3</v>
      </c>
      <c r="G11310">
        <v>921936</v>
      </c>
      <c r="H11310" s="5">
        <v>205873492</v>
      </c>
    </row>
    <row r="11311" spans="1:8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1766.5117616490802</v>
      </c>
      <c r="F11311">
        <f t="shared" si="177"/>
        <v>1.9160893615707384E-3</v>
      </c>
      <c r="G11311">
        <v>921936</v>
      </c>
      <c r="H11311" s="5">
        <v>205873492</v>
      </c>
    </row>
    <row r="11312" spans="1:8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3052.9400390952851</v>
      </c>
      <c r="F11312">
        <f t="shared" si="177"/>
        <v>3.4002444026236694E-3</v>
      </c>
      <c r="G11312">
        <v>897859</v>
      </c>
      <c r="H11312" s="5">
        <v>205873492</v>
      </c>
    </row>
    <row r="11313" spans="1:8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2549.7870069411888</v>
      </c>
      <c r="F11313">
        <f t="shared" si="177"/>
        <v>2.8398523676225209E-3</v>
      </c>
      <c r="G11313">
        <v>897859</v>
      </c>
      <c r="H11313" s="5">
        <v>205873492</v>
      </c>
    </row>
    <row r="11314" spans="1:8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851.53961915149898</v>
      </c>
      <c r="F11314">
        <f t="shared" si="177"/>
        <v>2.0960614073148253E-3</v>
      </c>
      <c r="G11314">
        <v>406257</v>
      </c>
      <c r="H11314" s="5">
        <v>205873492</v>
      </c>
    </row>
    <row r="11315" spans="1:8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764.25195444613985</v>
      </c>
      <c r="F11315">
        <f t="shared" si="177"/>
        <v>1.8812031655974909E-3</v>
      </c>
      <c r="G11315">
        <v>406257</v>
      </c>
      <c r="H11315" s="5">
        <v>205873492</v>
      </c>
    </row>
    <row r="11316" spans="1:8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358.67026528394223</v>
      </c>
      <c r="F11316">
        <f t="shared" si="177"/>
        <v>7.779675410412273E-4</v>
      </c>
      <c r="G11316">
        <v>461035</v>
      </c>
      <c r="H11316" s="5">
        <v>205873492</v>
      </c>
    </row>
    <row r="11317" spans="1:8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296.31061498873117</v>
      </c>
      <c r="F11317">
        <f t="shared" ref="F11317:F11380" si="178">E11317/G11317</f>
        <v>6.4270741915197578E-4</v>
      </c>
      <c r="G11317">
        <v>461035</v>
      </c>
      <c r="H11317" s="5">
        <v>205873492</v>
      </c>
    </row>
    <row r="11318" spans="1:8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9461.2946309475374</v>
      </c>
      <c r="F11318">
        <f t="shared" si="178"/>
        <v>5.5334159319211235E-3</v>
      </c>
      <c r="G11318">
        <v>1709847</v>
      </c>
      <c r="H11318" s="5">
        <v>205873492</v>
      </c>
    </row>
    <row r="11319" spans="1:8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8331.2406783591941</v>
      </c>
      <c r="F11319">
        <f t="shared" si="178"/>
        <v>4.8725065332507495E-3</v>
      </c>
      <c r="G11319">
        <v>1709847</v>
      </c>
      <c r="H11319" s="5">
        <v>205873492</v>
      </c>
    </row>
    <row r="11320" spans="1:8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798.23342452703628</v>
      </c>
      <c r="F11320">
        <f t="shared" si="178"/>
        <v>8.856113863498587E-4</v>
      </c>
      <c r="G11320">
        <v>901336</v>
      </c>
      <c r="H11320" s="5">
        <v>205873492</v>
      </c>
    </row>
    <row r="11321" spans="1:8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700.98648436507415</v>
      </c>
      <c r="F11321">
        <f t="shared" si="178"/>
        <v>7.7771939028849853E-4</v>
      </c>
      <c r="G11321">
        <v>901336</v>
      </c>
      <c r="H11321" s="5">
        <v>205873492</v>
      </c>
    </row>
    <row r="11322" spans="1:8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136.3866482602586</v>
      </c>
      <c r="F11322">
        <f t="shared" si="178"/>
        <v>4.3410767898432599E-4</v>
      </c>
      <c r="G11322">
        <v>314177</v>
      </c>
      <c r="H11322" s="5">
        <v>205873492</v>
      </c>
    </row>
    <row r="11323" spans="1:8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122.68619353582103</v>
      </c>
      <c r="F11323">
        <f t="shared" si="178"/>
        <v>3.9050023883295412E-4</v>
      </c>
      <c r="G11323">
        <v>314177</v>
      </c>
      <c r="H11323" s="5">
        <v>205873492</v>
      </c>
    </row>
    <row r="11324" spans="1:8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3508.8072180078489</v>
      </c>
      <c r="F11324">
        <f t="shared" si="178"/>
        <v>2.7716397397152606E-3</v>
      </c>
      <c r="G11324">
        <v>1265968</v>
      </c>
      <c r="H11324" s="5">
        <v>205873492</v>
      </c>
    </row>
    <row r="11325" spans="1:8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3233.551827301183</v>
      </c>
      <c r="F11325">
        <f t="shared" si="178"/>
        <v>2.5542129242612632E-3</v>
      </c>
      <c r="G11325">
        <v>1265968</v>
      </c>
      <c r="H11325" s="5">
        <v>205873492</v>
      </c>
    </row>
    <row r="11326" spans="1:8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6949.9387265680798</v>
      </c>
      <c r="F11326">
        <f t="shared" si="178"/>
        <v>4.5785513247401273E-3</v>
      </c>
      <c r="G11326">
        <v>1517934</v>
      </c>
      <c r="H11326" s="5">
        <v>205873492</v>
      </c>
    </row>
    <row r="11327" spans="1:8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5688.4508066624549</v>
      </c>
      <c r="F11327">
        <f t="shared" si="178"/>
        <v>3.7474954817946333E-3</v>
      </c>
      <c r="G11327">
        <v>1517934</v>
      </c>
      <c r="H11327" s="5">
        <v>205873492</v>
      </c>
    </row>
    <row r="11328" spans="1:8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979.54841730092505</v>
      </c>
      <c r="F11328">
        <f t="shared" si="178"/>
        <v>9.2566718197266038E-4</v>
      </c>
      <c r="G11328">
        <v>1058208</v>
      </c>
      <c r="H11328" s="5">
        <v>205873492</v>
      </c>
    </row>
    <row r="11329" spans="1:8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981.4625324753481</v>
      </c>
      <c r="F11329">
        <f t="shared" si="178"/>
        <v>9.2747600894658522E-4</v>
      </c>
      <c r="G11329">
        <v>1058208</v>
      </c>
      <c r="H11329" s="5">
        <v>205873492</v>
      </c>
    </row>
    <row r="11330" spans="1:8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3838.9629924160599</v>
      </c>
      <c r="F11330">
        <f t="shared" si="178"/>
        <v>5.9414439324660092E-3</v>
      </c>
      <c r="G11330">
        <v>646133</v>
      </c>
      <c r="H11330" s="5">
        <v>205873492</v>
      </c>
    </row>
    <row r="11331" spans="1:8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2944.2113214799724</v>
      </c>
      <c r="F11331">
        <f t="shared" si="178"/>
        <v>4.5566645280150876E-3</v>
      </c>
      <c r="G11331">
        <v>646133</v>
      </c>
      <c r="H11331" s="5">
        <v>205873492</v>
      </c>
    </row>
    <row r="11332" spans="1:8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4091.1883949273742</v>
      </c>
      <c r="F11332">
        <f t="shared" si="178"/>
        <v>1.7227260494532984E-3</v>
      </c>
      <c r="G11332">
        <v>2374834</v>
      </c>
      <c r="H11332" s="5">
        <v>205873492</v>
      </c>
    </row>
    <row r="11333" spans="1:8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3568.3157917971553</v>
      </c>
      <c r="F11333">
        <f t="shared" si="178"/>
        <v>1.5025537750416051E-3</v>
      </c>
      <c r="G11333">
        <v>2374834</v>
      </c>
      <c r="H11333" s="5">
        <v>205873492</v>
      </c>
    </row>
    <row r="11334" spans="1:8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5123.810350651147</v>
      </c>
      <c r="F11334">
        <f t="shared" si="178"/>
        <v>3.6922215837587738E-3</v>
      </c>
      <c r="G11334">
        <v>1387731</v>
      </c>
      <c r="H11334" s="5">
        <v>205873492</v>
      </c>
    </row>
    <row r="11335" spans="1:8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3876.082695222497</v>
      </c>
      <c r="F11335">
        <f t="shared" si="178"/>
        <v>2.7931080989201055E-3</v>
      </c>
      <c r="G11335">
        <v>1387731</v>
      </c>
      <c r="H11335" s="5">
        <v>205873492</v>
      </c>
    </row>
    <row r="11336" spans="1:8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24176.341668785073</v>
      </c>
      <c r="F11336">
        <f t="shared" si="178"/>
        <v>6.1307901164177059E-3</v>
      </c>
      <c r="G11336">
        <v>3943430</v>
      </c>
      <c r="H11336" s="5">
        <v>205873492</v>
      </c>
    </row>
    <row r="11337" spans="1:8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21228.029658556145</v>
      </c>
      <c r="F11337">
        <f t="shared" si="178"/>
        <v>5.3831384501705735E-3</v>
      </c>
      <c r="G11337">
        <v>3943430</v>
      </c>
      <c r="H11337" s="5">
        <v>205873492</v>
      </c>
    </row>
    <row r="11338" spans="1:8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263.76945038933206</v>
      </c>
      <c r="F11338">
        <f t="shared" si="178"/>
        <v>5.7622533148663272E-4</v>
      </c>
      <c r="G11338">
        <v>457754</v>
      </c>
      <c r="H11338" s="5">
        <v>205873492</v>
      </c>
    </row>
    <row r="11339" spans="1:8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275.29655123791827</v>
      </c>
      <c r="F11339">
        <f t="shared" si="178"/>
        <v>6.0140719958300364E-4</v>
      </c>
      <c r="G11339">
        <v>457754</v>
      </c>
      <c r="H11339" s="5">
        <v>205873492</v>
      </c>
    </row>
    <row r="11340" spans="1:8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963.30805088502109</v>
      </c>
      <c r="F11340">
        <f t="shared" si="178"/>
        <v>1.449204622860957E-3</v>
      </c>
      <c r="G11340">
        <v>664715</v>
      </c>
      <c r="H11340" s="5">
        <v>205873492</v>
      </c>
    </row>
    <row r="11341" spans="1:8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846.42792621513104</v>
      </c>
      <c r="F11341">
        <f t="shared" si="178"/>
        <v>1.2733696790581393E-3</v>
      </c>
      <c r="G11341">
        <v>664715</v>
      </c>
      <c r="H11341" s="5">
        <v>205873492</v>
      </c>
    </row>
    <row r="11342" spans="1:8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9004.3549115500937</v>
      </c>
      <c r="F11342">
        <f t="shared" si="178"/>
        <v>4.0261028697372286E-3</v>
      </c>
      <c r="G11342">
        <v>2236494</v>
      </c>
      <c r="H11342" s="5">
        <v>205873492</v>
      </c>
    </row>
    <row r="11343" spans="1:8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7853.0466150126767</v>
      </c>
      <c r="F11343">
        <f t="shared" si="178"/>
        <v>3.5113202248754868E-3</v>
      </c>
      <c r="G11343">
        <v>2236494</v>
      </c>
      <c r="H11343" s="5">
        <v>205873492</v>
      </c>
    </row>
    <row r="11344" spans="1:8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216.22280765113013</v>
      </c>
      <c r="F11344">
        <f t="shared" si="178"/>
        <v>8.8284836637662098E-4</v>
      </c>
      <c r="G11344">
        <v>244915</v>
      </c>
      <c r="H11344" s="5">
        <v>205873492</v>
      </c>
    </row>
    <row r="11345" spans="1:8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204.16456788522251</v>
      </c>
      <c r="F11345">
        <f t="shared" si="178"/>
        <v>8.3361397989189113E-4</v>
      </c>
      <c r="G11345">
        <v>244915</v>
      </c>
      <c r="H11345" s="5">
        <v>205873492</v>
      </c>
    </row>
    <row r="11346" spans="1:8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861.74514463580022</v>
      </c>
      <c r="F11346">
        <f t="shared" si="178"/>
        <v>1.7988438585043475E-3</v>
      </c>
      <c r="G11346">
        <v>479055</v>
      </c>
      <c r="H11346" s="5">
        <v>205873492</v>
      </c>
    </row>
    <row r="11347" spans="1:8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634.62595459291356</v>
      </c>
      <c r="F11347">
        <f t="shared" si="178"/>
        <v>1.3247454981012903E-3</v>
      </c>
      <c r="G11347">
        <v>479055</v>
      </c>
      <c r="H11347" s="5">
        <v>205873492</v>
      </c>
    </row>
    <row r="11348" spans="1:8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6913.7084021554783</v>
      </c>
      <c r="F11348">
        <f t="shared" si="178"/>
        <v>4.484153615756218E-3</v>
      </c>
      <c r="G11348">
        <v>1541809</v>
      </c>
      <c r="H11348" s="5">
        <v>205873492</v>
      </c>
    </row>
    <row r="11349" spans="1:8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6090.1055749357183</v>
      </c>
      <c r="F11349">
        <f t="shared" si="178"/>
        <v>3.9499740726223016E-3</v>
      </c>
      <c r="G11349">
        <v>1541809</v>
      </c>
      <c r="H11349" s="5">
        <v>205873492</v>
      </c>
    </row>
    <row r="11350" spans="1:8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4053.8585049639423</v>
      </c>
      <c r="F11350">
        <f t="shared" si="178"/>
        <v>6.2306185572001847E-3</v>
      </c>
      <c r="G11350">
        <v>650635</v>
      </c>
      <c r="H11350" s="5">
        <v>205873492</v>
      </c>
    </row>
    <row r="11351" spans="1:8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3636.3399229623246</v>
      </c>
      <c r="F11351">
        <f t="shared" si="178"/>
        <v>5.5889091778990136E-3</v>
      </c>
      <c r="G11351">
        <v>650635</v>
      </c>
      <c r="H11351" s="5">
        <v>205873492</v>
      </c>
    </row>
    <row r="11352" spans="1:8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2984.297937169682</v>
      </c>
      <c r="F11352">
        <f t="shared" si="178"/>
        <v>2.8177040055457924E-3</v>
      </c>
      <c r="G11352">
        <v>1059124</v>
      </c>
      <c r="H11352" s="5">
        <v>205873492</v>
      </c>
    </row>
    <row r="11353" spans="1:8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2270.0028986689854</v>
      </c>
      <c r="F11353">
        <f t="shared" si="178"/>
        <v>2.1432834103173805E-3</v>
      </c>
      <c r="G11353">
        <v>1059124</v>
      </c>
      <c r="H11353" s="5">
        <v>205873492</v>
      </c>
    </row>
    <row r="11354" spans="1:8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5134.2481588635965</v>
      </c>
      <c r="F11354">
        <f t="shared" si="178"/>
        <v>2.1904116140230748E-3</v>
      </c>
      <c r="G11354">
        <v>2343965</v>
      </c>
      <c r="H11354" s="5">
        <v>205873492</v>
      </c>
    </row>
    <row r="11355" spans="1:8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4386.2070385964807</v>
      </c>
      <c r="F11355">
        <f t="shared" si="178"/>
        <v>1.8712766780205681E-3</v>
      </c>
      <c r="G11355">
        <v>2343965</v>
      </c>
      <c r="H11355" s="5">
        <v>205873492</v>
      </c>
    </row>
    <row r="11356" spans="1:8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1841.8424923219177</v>
      </c>
      <c r="F11356">
        <f t="shared" si="178"/>
        <v>1.1001486655655784E-3</v>
      </c>
      <c r="G11356">
        <v>1674176</v>
      </c>
      <c r="H11356" s="5">
        <v>205873492</v>
      </c>
    </row>
    <row r="11357" spans="1:8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1612.2755303722636</v>
      </c>
      <c r="F11357">
        <f t="shared" si="178"/>
        <v>9.6302630689501197E-4</v>
      </c>
      <c r="G11357">
        <v>1674176</v>
      </c>
      <c r="H11357" s="5">
        <v>205873492</v>
      </c>
    </row>
    <row r="11358" spans="1:8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28124.135542495871</v>
      </c>
      <c r="F11358">
        <f t="shared" si="178"/>
        <v>6.013107918238861E-3</v>
      </c>
      <c r="G11358">
        <v>4677138</v>
      </c>
      <c r="H11358" s="5">
        <v>205873492</v>
      </c>
    </row>
    <row r="11359" spans="1:8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25355.038130129855</v>
      </c>
      <c r="F11359">
        <f t="shared" si="178"/>
        <v>5.4210583758977932E-3</v>
      </c>
      <c r="G11359">
        <v>4677138</v>
      </c>
      <c r="H11359" s="5">
        <v>205873492</v>
      </c>
    </row>
    <row r="11360" spans="1:8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4455.1590389396069</v>
      </c>
      <c r="F11360">
        <f t="shared" si="178"/>
        <v>1.6880423571503402E-3</v>
      </c>
      <c r="G11360">
        <v>2639246</v>
      </c>
      <c r="H11360" s="5">
        <v>205873492</v>
      </c>
    </row>
    <row r="11361" spans="1:8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3745.8579381924797</v>
      </c>
      <c r="F11361">
        <f t="shared" si="178"/>
        <v>1.4192909407431059E-3</v>
      </c>
      <c r="G11361">
        <v>2639246</v>
      </c>
      <c r="H11361" s="5">
        <v>205873492</v>
      </c>
    </row>
    <row r="11362" spans="1:8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7256.838782385058</v>
      </c>
      <c r="F11362">
        <f t="shared" si="178"/>
        <v>3.3711406770048713E-3</v>
      </c>
      <c r="G11362">
        <v>2152636</v>
      </c>
      <c r="H11362" s="5">
        <v>205873492</v>
      </c>
    </row>
    <row r="11363" spans="1:8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6714.5646386818407</v>
      </c>
      <c r="F11363">
        <f t="shared" si="178"/>
        <v>3.1192290004821255E-3</v>
      </c>
      <c r="G11363">
        <v>2152636</v>
      </c>
      <c r="H11363" s="5">
        <v>205873492</v>
      </c>
    </row>
    <row r="11364" spans="1:8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3720.0941713099101</v>
      </c>
      <c r="F11364">
        <f t="shared" si="178"/>
        <v>9.4753638404560039E-3</v>
      </c>
      <c r="G11364">
        <v>392607</v>
      </c>
      <c r="H11364" s="5">
        <v>205873492</v>
      </c>
    </row>
    <row r="11365" spans="1:8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2977.502776494468</v>
      </c>
      <c r="F11365">
        <f t="shared" si="178"/>
        <v>7.5839268696036187E-3</v>
      </c>
      <c r="G11365">
        <v>392607</v>
      </c>
      <c r="H11365" s="5">
        <v>205873492</v>
      </c>
    </row>
    <row r="11366" spans="1:8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5683.5111579560944</v>
      </c>
      <c r="F11366">
        <f t="shared" si="178"/>
        <v>3.3132143904951385E-3</v>
      </c>
      <c r="G11366">
        <v>1715407</v>
      </c>
      <c r="H11366" s="5">
        <v>205873492</v>
      </c>
    </row>
    <row r="11367" spans="1:8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4704.7484850319179</v>
      </c>
      <c r="F11367">
        <f t="shared" si="178"/>
        <v>2.7426426993896595E-3</v>
      </c>
      <c r="G11367">
        <v>1715407</v>
      </c>
      <c r="H11367" s="5">
        <v>205873492</v>
      </c>
    </row>
    <row r="11368" spans="1:8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1477.6472200021658</v>
      </c>
      <c r="F11368">
        <f t="shared" si="178"/>
        <v>2.0205373068232875E-3</v>
      </c>
      <c r="G11368">
        <v>731314</v>
      </c>
      <c r="H11368" s="5">
        <v>205873492</v>
      </c>
    </row>
    <row r="11369" spans="1:8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1165.517220086851</v>
      </c>
      <c r="F11369">
        <f t="shared" si="178"/>
        <v>1.5937302172348007E-3</v>
      </c>
      <c r="G11369">
        <v>731314</v>
      </c>
      <c r="H11369" s="5">
        <v>205873492</v>
      </c>
    </row>
    <row r="11370" spans="1:8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1429.6525112731156</v>
      </c>
      <c r="F11370">
        <f t="shared" si="178"/>
        <v>3.573970449512561E-3</v>
      </c>
      <c r="G11370">
        <v>400018</v>
      </c>
      <c r="H11370" s="5">
        <v>205873492</v>
      </c>
    </row>
    <row r="11371" spans="1:8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1063.6543219002758</v>
      </c>
      <c r="F11371">
        <f t="shared" si="178"/>
        <v>2.6590161490239834E-3</v>
      </c>
      <c r="G11371">
        <v>400018</v>
      </c>
      <c r="H11371" s="5">
        <v>205873492</v>
      </c>
    </row>
    <row r="11372" spans="1:8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29381.540539963877</v>
      </c>
      <c r="F11372">
        <f t="shared" si="178"/>
        <v>1.2571767438760293E-2</v>
      </c>
      <c r="G11372">
        <v>2337105</v>
      </c>
      <c r="H11372" s="5">
        <v>205873492</v>
      </c>
    </row>
    <row r="11373" spans="1:8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23520.853997884682</v>
      </c>
      <c r="F11373">
        <f t="shared" si="178"/>
        <v>1.0064098103373482E-2</v>
      </c>
      <c r="G11373">
        <v>2337105</v>
      </c>
      <c r="H11373" s="5">
        <v>205873492</v>
      </c>
    </row>
    <row r="11374" spans="1:8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2960.6774342127551</v>
      </c>
      <c r="F11374">
        <f t="shared" si="178"/>
        <v>6.7239680371476802E-3</v>
      </c>
      <c r="G11374">
        <v>440317</v>
      </c>
      <c r="H11374" s="5">
        <v>205873492</v>
      </c>
    </row>
    <row r="11375" spans="1:8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2168.9166078019166</v>
      </c>
      <c r="F11375">
        <f t="shared" si="178"/>
        <v>4.9258071067024818E-3</v>
      </c>
      <c r="G11375">
        <v>440317</v>
      </c>
      <c r="H11375" s="5">
        <v>205873492</v>
      </c>
    </row>
    <row r="11376" spans="1:8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72170.366446956148</v>
      </c>
      <c r="F11376">
        <f t="shared" si="178"/>
        <v>1.072533741424472E-2</v>
      </c>
      <c r="G11376">
        <v>6728960</v>
      </c>
      <c r="H11376" s="5">
        <v>205873492</v>
      </c>
    </row>
    <row r="11377" spans="1:8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64218.497253908703</v>
      </c>
      <c r="F11377">
        <f t="shared" si="178"/>
        <v>9.5435991971877833E-3</v>
      </c>
      <c r="G11377">
        <v>6728960</v>
      </c>
      <c r="H11377" s="5">
        <v>205873492</v>
      </c>
    </row>
    <row r="11378" spans="1:8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9069.6063404672477</v>
      </c>
      <c r="F11378">
        <f t="shared" si="178"/>
        <v>5.2962813121725438E-3</v>
      </c>
      <c r="G11378">
        <v>1712448</v>
      </c>
      <c r="H11378" s="5">
        <v>205873492</v>
      </c>
    </row>
    <row r="11379" spans="1:8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8138.3598387276597</v>
      </c>
      <c r="F11379">
        <f t="shared" si="178"/>
        <v>4.7524712217408413E-3</v>
      </c>
      <c r="G11379">
        <v>1712448</v>
      </c>
      <c r="H11379" s="5">
        <v>205873492</v>
      </c>
    </row>
    <row r="11380" spans="1:8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10751.848524955842</v>
      </c>
      <c r="F11380">
        <f t="shared" si="178"/>
        <v>1.0358714588878716E-2</v>
      </c>
      <c r="G11380">
        <v>1037952</v>
      </c>
      <c r="H11380" s="5">
        <v>205873492</v>
      </c>
    </row>
    <row r="11381" spans="1:8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7873.417178164651</v>
      </c>
      <c r="F11381">
        <f t="shared" ref="F11381:F11444" si="179">E11381/G11381</f>
        <v>7.5855311017895347E-3</v>
      </c>
      <c r="G11381">
        <v>1037952</v>
      </c>
      <c r="H11381" s="5">
        <v>205873492</v>
      </c>
    </row>
    <row r="11382" spans="1:8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28498.956530285854</v>
      </c>
      <c r="F11382">
        <f t="shared" si="179"/>
        <v>1.0951988004745979E-2</v>
      </c>
      <c r="G11382">
        <v>2602172</v>
      </c>
      <c r="H11382" s="5">
        <v>205873492</v>
      </c>
    </row>
    <row r="11383" spans="1:8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19088.453175542232</v>
      </c>
      <c r="F11383">
        <f t="shared" si="179"/>
        <v>7.335584725199653E-3</v>
      </c>
      <c r="G11383">
        <v>2602172</v>
      </c>
      <c r="H11383" s="5">
        <v>205873492</v>
      </c>
    </row>
    <row r="11384" spans="1:8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3334.3862249385966</v>
      </c>
      <c r="F11384">
        <f t="shared" si="179"/>
        <v>5.6370559260650616E-3</v>
      </c>
      <c r="G11384">
        <v>591512</v>
      </c>
      <c r="H11384" s="5">
        <v>205873492</v>
      </c>
    </row>
    <row r="11385" spans="1:8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2582.9308810842349</v>
      </c>
      <c r="F11385">
        <f t="shared" si="179"/>
        <v>4.3666584635379075E-3</v>
      </c>
      <c r="G11385">
        <v>591512</v>
      </c>
      <c r="H11385" s="5">
        <v>205873492</v>
      </c>
    </row>
    <row r="11386" spans="1:8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14254.730878553819</v>
      </c>
      <c r="F11386">
        <f t="shared" si="179"/>
        <v>6.1769009781630487E-3</v>
      </c>
      <c r="G11386">
        <v>2307748</v>
      </c>
      <c r="H11386" s="5">
        <v>205873492</v>
      </c>
    </row>
    <row r="11387" spans="1:8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11313.948761138347</v>
      </c>
      <c r="F11387">
        <f t="shared" si="179"/>
        <v>4.9025928139200406E-3</v>
      </c>
      <c r="G11387">
        <v>2307748</v>
      </c>
      <c r="H11387" s="5">
        <v>205873492</v>
      </c>
    </row>
    <row r="11388" spans="1:8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3126.7084661287254</v>
      </c>
      <c r="F11388">
        <f t="shared" si="179"/>
        <v>6.8879940479026234E-3</v>
      </c>
      <c r="G11388">
        <v>453936</v>
      </c>
      <c r="H11388" s="5">
        <v>205873492</v>
      </c>
    </row>
    <row r="11389" spans="1:8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2524.5434520044278</v>
      </c>
      <c r="F11389">
        <f t="shared" si="179"/>
        <v>5.5614523897739498E-3</v>
      </c>
      <c r="G11389">
        <v>453936</v>
      </c>
      <c r="H11389" s="5">
        <v>205873492</v>
      </c>
    </row>
    <row r="11390" spans="1:8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8340.5602219965294</v>
      </c>
      <c r="F11390">
        <f t="shared" si="179"/>
        <v>1.3152200830388263E-2</v>
      </c>
      <c r="G11390">
        <v>634157</v>
      </c>
      <c r="H11390" s="5">
        <v>205873492</v>
      </c>
    </row>
    <row r="11391" spans="1:8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6990.0255298427428</v>
      </c>
      <c r="F11391">
        <f t="shared" si="179"/>
        <v>1.1022547302706968E-2</v>
      </c>
      <c r="G11391">
        <v>634157</v>
      </c>
      <c r="H11391" s="5">
        <v>205873492</v>
      </c>
    </row>
    <row r="11392" spans="1:8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19172.00982035046</v>
      </c>
      <c r="F11392">
        <f t="shared" si="179"/>
        <v>8.4661081271198198E-3</v>
      </c>
      <c r="G11392">
        <v>2264560</v>
      </c>
      <c r="H11392" s="5">
        <v>205873492</v>
      </c>
    </row>
    <row r="11393" spans="1:8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17029.379431197824</v>
      </c>
      <c r="F11393">
        <f t="shared" si="179"/>
        <v>7.5199506443626241E-3</v>
      </c>
      <c r="G11393">
        <v>2264560</v>
      </c>
      <c r="H11393" s="5">
        <v>205873492</v>
      </c>
    </row>
    <row r="11394" spans="1:8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2695.0025905872858</v>
      </c>
      <c r="F11394">
        <f t="shared" si="179"/>
        <v>4.3394712622411387E-3</v>
      </c>
      <c r="G11394">
        <v>621044</v>
      </c>
      <c r="H11394" s="5">
        <v>205873492</v>
      </c>
    </row>
    <row r="11395" spans="1:8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1979.8212332988383</v>
      </c>
      <c r="F11395">
        <f t="shared" si="179"/>
        <v>3.187892054828383E-3</v>
      </c>
      <c r="G11395">
        <v>621044</v>
      </c>
      <c r="H11395" s="5">
        <v>205873492</v>
      </c>
    </row>
    <row r="11396" spans="1:8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1185.6344954167034</v>
      </c>
      <c r="F11396">
        <f t="shared" si="179"/>
        <v>3.6493413014149511E-3</v>
      </c>
      <c r="G11396">
        <v>324890</v>
      </c>
      <c r="H11396" s="5">
        <v>205873492</v>
      </c>
    </row>
    <row r="11397" spans="1:8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890.30695803859089</v>
      </c>
      <c r="F11397">
        <f t="shared" si="179"/>
        <v>2.7403335222339589E-3</v>
      </c>
      <c r="G11397">
        <v>324890</v>
      </c>
      <c r="H11397" s="5">
        <v>205873492</v>
      </c>
    </row>
    <row r="11398" spans="1:8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7101.924857297895</v>
      </c>
      <c r="F11398">
        <f t="shared" si="179"/>
        <v>7.7723013974289358E-3</v>
      </c>
      <c r="G11398">
        <v>913748</v>
      </c>
      <c r="H11398" s="5">
        <v>205873492</v>
      </c>
    </row>
    <row r="11399" spans="1:8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5811.8677677617616</v>
      </c>
      <c r="F11399">
        <f t="shared" si="179"/>
        <v>6.3604711230686815E-3</v>
      </c>
      <c r="G11399">
        <v>913748</v>
      </c>
      <c r="H11399" s="5">
        <v>205873492</v>
      </c>
    </row>
    <row r="11400" spans="1:8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3717.477058880133</v>
      </c>
      <c r="F11400">
        <f t="shared" si="179"/>
        <v>7.5565234673022237E-3</v>
      </c>
      <c r="G11400">
        <v>491956</v>
      </c>
      <c r="H11400" s="5">
        <v>205873492</v>
      </c>
    </row>
    <row r="11401" spans="1:8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3200.3299445109974</v>
      </c>
      <c r="F11401">
        <f t="shared" si="179"/>
        <v>6.5053174359312564E-3</v>
      </c>
      <c r="G11401">
        <v>491956</v>
      </c>
      <c r="H11401" s="5">
        <v>205873492</v>
      </c>
    </row>
    <row r="11402" spans="1:8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3427.4930386417932</v>
      </c>
      <c r="F11402">
        <f t="shared" si="179"/>
        <v>4.2540455883711267E-3</v>
      </c>
      <c r="G11402">
        <v>805702</v>
      </c>
      <c r="H11402" s="5">
        <v>205873492</v>
      </c>
    </row>
    <row r="11403" spans="1:8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3146.8863672162101</v>
      </c>
      <c r="F11403">
        <f t="shared" si="179"/>
        <v>3.9057695862939525E-3</v>
      </c>
      <c r="G11403">
        <v>805702</v>
      </c>
      <c r="H11403" s="5">
        <v>205873492</v>
      </c>
    </row>
    <row r="11404" spans="1:8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7051.0610878255811</v>
      </c>
      <c r="F11404">
        <f t="shared" si="179"/>
        <v>6.3229879897677898E-3</v>
      </c>
      <c r="G11404">
        <v>1115147</v>
      </c>
      <c r="H11404" s="5">
        <v>205873492</v>
      </c>
    </row>
    <row r="11405" spans="1:8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6411.2517314448742</v>
      </c>
      <c r="F11405">
        <f t="shared" si="179"/>
        <v>5.7492435808416953E-3</v>
      </c>
      <c r="G11405">
        <v>1115147</v>
      </c>
      <c r="H11405" s="5">
        <v>205873492</v>
      </c>
    </row>
    <row r="11406" spans="1:8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96186.368337957363</v>
      </c>
      <c r="F11406">
        <f t="shared" si="179"/>
        <v>7.4077535312888606E-3</v>
      </c>
      <c r="G11406">
        <v>12984553</v>
      </c>
      <c r="H11406" s="5">
        <v>205873492</v>
      </c>
    </row>
    <row r="11407" spans="1:8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85834.921559959665</v>
      </c>
      <c r="F11407">
        <f t="shared" si="179"/>
        <v>6.6105411222057214E-3</v>
      </c>
      <c r="G11407">
        <v>12984553</v>
      </c>
      <c r="H11407" s="5">
        <v>205873492</v>
      </c>
    </row>
    <row r="11408" spans="1:8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17356.573974164501</v>
      </c>
      <c r="F11408">
        <f t="shared" si="179"/>
        <v>1.0235772342487489E-2</v>
      </c>
      <c r="G11408">
        <v>1695678</v>
      </c>
      <c r="H11408" s="5">
        <v>205873492</v>
      </c>
    </row>
    <row r="11409" spans="1:8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9199.3878421702448</v>
      </c>
      <c r="F11409">
        <f t="shared" si="179"/>
        <v>5.4251973795556964E-3</v>
      </c>
      <c r="G11409">
        <v>1695678</v>
      </c>
      <c r="H11409" s="5">
        <v>205873492</v>
      </c>
    </row>
    <row r="11410" spans="1:8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35802.094655465677</v>
      </c>
      <c r="F11410">
        <f t="shared" si="179"/>
        <v>1.381676896991813E-2</v>
      </c>
      <c r="G11410">
        <v>2591206</v>
      </c>
      <c r="H11410" s="5">
        <v>205873492</v>
      </c>
    </row>
    <row r="11411" spans="1:8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16892.51240934783</v>
      </c>
      <c r="F11411">
        <f t="shared" si="179"/>
        <v>6.5191699962673091E-3</v>
      </c>
      <c r="G11411">
        <v>2591206</v>
      </c>
      <c r="H11411" s="5">
        <v>205873492</v>
      </c>
    </row>
    <row r="11412" spans="1:8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8869.878501393745</v>
      </c>
      <c r="F11412">
        <f t="shared" si="179"/>
        <v>1.1839796813747893E-2</v>
      </c>
      <c r="G11412">
        <v>749158</v>
      </c>
      <c r="H11412" s="5">
        <v>205873492</v>
      </c>
    </row>
    <row r="11413" spans="1:8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3910.2679391485294</v>
      </c>
      <c r="F11413">
        <f t="shared" si="179"/>
        <v>5.219550400781316E-3</v>
      </c>
      <c r="G11413">
        <v>749158</v>
      </c>
      <c r="H11413" s="5">
        <v>205873492</v>
      </c>
    </row>
    <row r="11414" spans="1:8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18797.39827182591</v>
      </c>
      <c r="F11414">
        <f t="shared" si="179"/>
        <v>1.1936530949311561E-2</v>
      </c>
      <c r="G11414">
        <v>1574779</v>
      </c>
      <c r="H11414" s="5">
        <v>205873492</v>
      </c>
    </row>
    <row r="11415" spans="1:8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12227.577873063365</v>
      </c>
      <c r="F11415">
        <f t="shared" si="179"/>
        <v>7.7646310200119289E-3</v>
      </c>
      <c r="G11415">
        <v>1574779</v>
      </c>
      <c r="H11415" s="5">
        <v>205873492</v>
      </c>
    </row>
    <row r="11416" spans="1:8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13758.915458330579</v>
      </c>
      <c r="F11416">
        <f t="shared" si="179"/>
        <v>1.5570672158700493E-2</v>
      </c>
      <c r="G11416">
        <v>883643</v>
      </c>
      <c r="H11416" s="5">
        <v>205873492</v>
      </c>
    </row>
    <row r="11417" spans="1:8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6902.4483216957269</v>
      </c>
      <c r="F11417">
        <f t="shared" si="179"/>
        <v>7.8113540442189058E-3</v>
      </c>
      <c r="G11417">
        <v>883643</v>
      </c>
      <c r="H11417" s="5">
        <v>205873492</v>
      </c>
    </row>
    <row r="11418" spans="1:8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18157.392748216025</v>
      </c>
      <c r="F11418">
        <f t="shared" si="179"/>
        <v>1.208798114923945E-2</v>
      </c>
      <c r="G11418">
        <v>1502103</v>
      </c>
      <c r="H11418" s="5">
        <v>205873492</v>
      </c>
    </row>
    <row r="11419" spans="1:8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12466.882772100787</v>
      </c>
      <c r="F11419">
        <f t="shared" si="179"/>
        <v>8.2996191154007335E-3</v>
      </c>
      <c r="G11419">
        <v>1502103</v>
      </c>
      <c r="H11419" s="5">
        <v>205873492</v>
      </c>
    </row>
    <row r="11420" spans="1:8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46164.759859705664</v>
      </c>
      <c r="F11420">
        <f t="shared" si="179"/>
        <v>1.1076957447539401E-2</v>
      </c>
      <c r="G11420">
        <v>4167639</v>
      </c>
      <c r="H11420" s="5">
        <v>205873492</v>
      </c>
    </row>
    <row r="11421" spans="1:8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36384.60566070184</v>
      </c>
      <c r="F11421">
        <f t="shared" si="179"/>
        <v>8.7302680632132101E-3</v>
      </c>
      <c r="G11421">
        <v>4167639</v>
      </c>
      <c r="H11421" s="5">
        <v>205873492</v>
      </c>
    </row>
    <row r="11422" spans="1:8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6601.3398514606297</v>
      </c>
      <c r="F11422">
        <f t="shared" si="179"/>
        <v>7.344533162137303E-3</v>
      </c>
      <c r="G11422">
        <v>898810</v>
      </c>
      <c r="H11422" s="5">
        <v>205873492</v>
      </c>
    </row>
    <row r="11423" spans="1:8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4214.0674148376647</v>
      </c>
      <c r="F11423">
        <f t="shared" si="179"/>
        <v>4.6884963616756212E-3</v>
      </c>
      <c r="G11423">
        <v>898810</v>
      </c>
      <c r="H11423" s="5">
        <v>205873492</v>
      </c>
    </row>
    <row r="11424" spans="1:8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3656.892716346636</v>
      </c>
      <c r="F11424">
        <f t="shared" si="179"/>
        <v>7.850340505567821E-3</v>
      </c>
      <c r="G11424">
        <v>465826</v>
      </c>
      <c r="H11424" s="5">
        <v>205873492</v>
      </c>
    </row>
    <row r="11425" spans="1:8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2868.407416042453</v>
      </c>
      <c r="F11425">
        <f t="shared" si="179"/>
        <v>6.157679940669806E-3</v>
      </c>
      <c r="G11425">
        <v>465826</v>
      </c>
      <c r="H11425" s="5">
        <v>205873492</v>
      </c>
    </row>
    <row r="11426" spans="1:8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5874.939637939442</v>
      </c>
      <c r="F11426">
        <f t="shared" si="179"/>
        <v>9.9493461102982163E-3</v>
      </c>
      <c r="G11426">
        <v>590485</v>
      </c>
      <c r="H11426" s="5">
        <v>205873492</v>
      </c>
    </row>
    <row r="11427" spans="1:8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2761.5256324258376</v>
      </c>
      <c r="F11427">
        <f t="shared" si="179"/>
        <v>4.6767075072623992E-3</v>
      </c>
      <c r="G11427">
        <v>590485</v>
      </c>
      <c r="H11427" s="5">
        <v>205873492</v>
      </c>
    </row>
    <row r="11428" spans="1:8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6851.1120229025219</v>
      </c>
      <c r="F11428">
        <f t="shared" si="179"/>
        <v>7.6996521928112899E-3</v>
      </c>
      <c r="G11428">
        <v>889795</v>
      </c>
      <c r="H11428" s="5">
        <v>205873492</v>
      </c>
    </row>
    <row r="11429" spans="1:8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5369.0754108702795</v>
      </c>
      <c r="F11429">
        <f t="shared" si="179"/>
        <v>6.0340588684700174E-3</v>
      </c>
      <c r="G11429">
        <v>889795</v>
      </c>
      <c r="H11429" s="5">
        <v>205873492</v>
      </c>
    </row>
    <row r="11430" spans="1:8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27459.507063208475</v>
      </c>
      <c r="F11430">
        <f t="shared" si="179"/>
        <v>9.3764120147281551E-3</v>
      </c>
      <c r="G11430">
        <v>2928573</v>
      </c>
      <c r="H11430" s="5">
        <v>205873492</v>
      </c>
    </row>
    <row r="11431" spans="1:8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23510.353928933189</v>
      </c>
      <c r="F11431">
        <f t="shared" si="179"/>
        <v>8.0279214241656908E-3</v>
      </c>
      <c r="G11431">
        <v>2928573</v>
      </c>
      <c r="H11431" s="5">
        <v>205873492</v>
      </c>
    </row>
    <row r="11432" spans="1:8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16517.642889863993</v>
      </c>
      <c r="F11432">
        <f t="shared" si="179"/>
        <v>6.6714257400559531E-3</v>
      </c>
      <c r="G11432">
        <v>2475879</v>
      </c>
      <c r="H11432" s="5">
        <v>205873492</v>
      </c>
    </row>
    <row r="11433" spans="1:8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14675.434871865466</v>
      </c>
      <c r="F11433">
        <f t="shared" si="179"/>
        <v>5.9273635229611247E-3</v>
      </c>
      <c r="G11433">
        <v>2475879</v>
      </c>
      <c r="H11433" s="5">
        <v>205873492</v>
      </c>
    </row>
    <row r="11434" spans="1:8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1688.3862845359545</v>
      </c>
      <c r="F11434">
        <f t="shared" si="179"/>
        <v>3.397955423180013E-3</v>
      </c>
      <c r="G11434">
        <v>496883</v>
      </c>
      <c r="H11434" s="5">
        <v>205873492</v>
      </c>
    </row>
    <row r="11435" spans="1:8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1451.9541636312008</v>
      </c>
      <c r="F11435">
        <f t="shared" si="179"/>
        <v>2.9221248535997424E-3</v>
      </c>
      <c r="G11435">
        <v>496883</v>
      </c>
      <c r="H11435" s="5">
        <v>205873492</v>
      </c>
    </row>
    <row r="11436" spans="1:8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228485.77189224097</v>
      </c>
      <c r="F11436">
        <f t="shared" si="179"/>
        <v>1.0004087346341922E-2</v>
      </c>
      <c r="G11436">
        <v>22839242</v>
      </c>
      <c r="H11436" s="5">
        <v>205873492</v>
      </c>
    </row>
    <row r="11437" spans="1:8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201632.48941028444</v>
      </c>
      <c r="F11437">
        <f t="shared" si="179"/>
        <v>8.8283354329484511E-3</v>
      </c>
      <c r="G11437">
        <v>22839242</v>
      </c>
      <c r="H11437" s="5">
        <v>205873492</v>
      </c>
    </row>
    <row r="11438" spans="1:8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6874.4115154451119</v>
      </c>
      <c r="F11438">
        <f t="shared" si="179"/>
        <v>9.5424658946603597E-3</v>
      </c>
      <c r="G11438">
        <v>720402</v>
      </c>
      <c r="H11438" s="5">
        <v>205873492</v>
      </c>
    </row>
    <row r="11439" spans="1:8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4167.3010625205798</v>
      </c>
      <c r="F11439">
        <f t="shared" si="179"/>
        <v>5.7846883580564461E-3</v>
      </c>
      <c r="G11439">
        <v>720402</v>
      </c>
      <c r="H11439" s="5">
        <v>205873492</v>
      </c>
    </row>
    <row r="11440" spans="1:8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1977.8074259361847</v>
      </c>
      <c r="F11440">
        <f t="shared" si="179"/>
        <v>5.8207271788979116E-3</v>
      </c>
      <c r="G11440">
        <v>339787</v>
      </c>
      <c r="H11440" s="5">
        <v>205873492</v>
      </c>
    </row>
    <row r="11441" spans="1:8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1508.6981851370629</v>
      </c>
      <c r="F11441">
        <f t="shared" si="179"/>
        <v>4.4401292137046531E-3</v>
      </c>
      <c r="G11441">
        <v>339787</v>
      </c>
      <c r="H11441" s="5">
        <v>205873492</v>
      </c>
    </row>
    <row r="11442" spans="1:8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24166.034413766225</v>
      </c>
      <c r="F11442">
        <f t="shared" si="179"/>
        <v>1.0932017844128368E-2</v>
      </c>
      <c r="G11442">
        <v>2210574</v>
      </c>
      <c r="H11442" s="5">
        <v>205873492</v>
      </c>
    </row>
    <row r="11443" spans="1:8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19517.904274138113</v>
      </c>
      <c r="F11443">
        <f t="shared" si="179"/>
        <v>8.8293376625881385E-3</v>
      </c>
      <c r="G11443">
        <v>2210574</v>
      </c>
      <c r="H11443" s="5">
        <v>205873492</v>
      </c>
    </row>
    <row r="11444" spans="1:8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4291.941204004439</v>
      </c>
      <c r="F11444">
        <f t="shared" si="179"/>
        <v>7.6029632902299858E-3</v>
      </c>
      <c r="G11444">
        <v>564509</v>
      </c>
      <c r="H11444" s="5">
        <v>205873492</v>
      </c>
    </row>
    <row r="11445" spans="1:8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2212.5457797078807</v>
      </c>
      <c r="F11445">
        <f t="shared" ref="F11445:F11508" si="180">E11445/G11445</f>
        <v>3.9194163063970295E-3</v>
      </c>
      <c r="G11445">
        <v>564509</v>
      </c>
      <c r="H11445" s="5">
        <v>205873492</v>
      </c>
    </row>
    <row r="11446" spans="1:8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5673.8930774971504</v>
      </c>
      <c r="F11446">
        <f t="shared" si="180"/>
        <v>7.6082534847197146E-3</v>
      </c>
      <c r="G11446">
        <v>745755</v>
      </c>
      <c r="H11446" s="5">
        <v>205873492</v>
      </c>
    </row>
    <row r="11447" spans="1:8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5206.6714672445332</v>
      </c>
      <c r="F11447">
        <f t="shared" si="180"/>
        <v>6.9817453013986275E-3</v>
      </c>
      <c r="G11447">
        <v>745755</v>
      </c>
      <c r="H11447" s="5">
        <v>205873492</v>
      </c>
    </row>
    <row r="11448" spans="1:8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11839.732517042121</v>
      </c>
      <c r="F11448">
        <f t="shared" si="180"/>
        <v>9.093042603128201E-3</v>
      </c>
      <c r="G11448">
        <v>1302065</v>
      </c>
      <c r="H11448" s="5">
        <v>205873492</v>
      </c>
    </row>
    <row r="11449" spans="1:8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9835.3858040049818</v>
      </c>
      <c r="F11449">
        <f t="shared" si="180"/>
        <v>7.5536826533275847E-3</v>
      </c>
      <c r="G11449">
        <v>1302065</v>
      </c>
      <c r="H11449" s="5">
        <v>205873492</v>
      </c>
    </row>
    <row r="11450" spans="1:8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4171.6060017021791</v>
      </c>
      <c r="F11450">
        <f t="shared" si="180"/>
        <v>7.9216081732097869E-3</v>
      </c>
      <c r="G11450">
        <v>526611</v>
      </c>
      <c r="H11450" s="5">
        <v>205873492</v>
      </c>
    </row>
    <row r="11451" spans="1:8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3393.9001017456262</v>
      </c>
      <c r="F11451">
        <f t="shared" si="180"/>
        <v>6.444795307628641E-3</v>
      </c>
      <c r="G11451">
        <v>526611</v>
      </c>
      <c r="H11451" s="5">
        <v>205873492</v>
      </c>
    </row>
    <row r="11452" spans="1:8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2794.6726307134345</v>
      </c>
      <c r="F11452">
        <f t="shared" si="180"/>
        <v>4.9155942510068643E-3</v>
      </c>
      <c r="G11452">
        <v>568532</v>
      </c>
      <c r="H11452" s="5">
        <v>205873492</v>
      </c>
    </row>
    <row r="11453" spans="1:8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2582.8702501247681</v>
      </c>
      <c r="F11453">
        <f t="shared" si="180"/>
        <v>4.5430516666164229E-3</v>
      </c>
      <c r="G11453">
        <v>568532</v>
      </c>
      <c r="H11453" s="5">
        <v>205873492</v>
      </c>
    </row>
    <row r="11454" spans="1:8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2035.0163710081977</v>
      </c>
      <c r="F11454">
        <f t="shared" si="180"/>
        <v>4.7040111393051014E-3</v>
      </c>
      <c r="G11454">
        <v>432613</v>
      </c>
      <c r="H11454" s="5">
        <v>205873492</v>
      </c>
    </row>
    <row r="11455" spans="1:8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1735.6534345705809</v>
      </c>
      <c r="F11455">
        <f t="shared" si="180"/>
        <v>4.0120232969665286E-3</v>
      </c>
      <c r="G11455">
        <v>432613</v>
      </c>
      <c r="H11455" s="5">
        <v>205873492</v>
      </c>
    </row>
    <row r="11456" spans="1:8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44139.500461439602</v>
      </c>
      <c r="F11456">
        <f t="shared" si="180"/>
        <v>1.1519043554022577E-2</v>
      </c>
      <c r="G11456">
        <v>3831872</v>
      </c>
      <c r="H11456" s="5">
        <v>205873492</v>
      </c>
    </row>
    <row r="11457" spans="1:8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38987.472357520361</v>
      </c>
      <c r="F11457">
        <f t="shared" si="180"/>
        <v>1.0174523668201955E-2</v>
      </c>
      <c r="G11457">
        <v>3831872</v>
      </c>
      <c r="H11457" s="5">
        <v>205873492</v>
      </c>
    </row>
    <row r="11458" spans="1:8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13023.969878181833</v>
      </c>
      <c r="F11458">
        <f t="shared" si="180"/>
        <v>1.0229689321308995E-2</v>
      </c>
      <c r="G11458">
        <v>1273154</v>
      </c>
      <c r="H11458" s="5">
        <v>205873492</v>
      </c>
    </row>
    <row r="11459" spans="1:8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10996.17396082577</v>
      </c>
      <c r="F11459">
        <f t="shared" si="180"/>
        <v>8.6369551215530645E-3</v>
      </c>
      <c r="G11459">
        <v>1273154</v>
      </c>
      <c r="H11459" s="5">
        <v>205873492</v>
      </c>
    </row>
    <row r="11460" spans="1:8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15138.096034068745</v>
      </c>
      <c r="F11460">
        <f t="shared" si="180"/>
        <v>1.121617943555572E-2</v>
      </c>
      <c r="G11460">
        <v>1349666</v>
      </c>
      <c r="H11460" s="5">
        <v>205873492</v>
      </c>
    </row>
    <row r="11461" spans="1:8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13525.881896238992</v>
      </c>
      <c r="F11461">
        <f t="shared" si="180"/>
        <v>1.0021651205734599E-2</v>
      </c>
      <c r="G11461">
        <v>1349666</v>
      </c>
      <c r="H11461" s="5">
        <v>205873492</v>
      </c>
    </row>
    <row r="11462" spans="1:8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3891.1174997797821</v>
      </c>
      <c r="F11462">
        <f t="shared" si="180"/>
        <v>9.3548846597020802E-3</v>
      </c>
      <c r="G11462">
        <v>415945</v>
      </c>
      <c r="H11462" s="5">
        <v>205873492</v>
      </c>
    </row>
    <row r="11463" spans="1:8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3421.5198187572328</v>
      </c>
      <c r="F11463">
        <f t="shared" si="180"/>
        <v>8.2258948148366557E-3</v>
      </c>
      <c r="G11463">
        <v>415945</v>
      </c>
      <c r="H11463" s="5">
        <v>205873492</v>
      </c>
    </row>
    <row r="11464" spans="1:8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22832.657131890595</v>
      </c>
      <c r="F11464">
        <f t="shared" si="180"/>
        <v>1.3144971140785425E-2</v>
      </c>
      <c r="G11464">
        <v>1736988</v>
      </c>
      <c r="H11464" s="5">
        <v>205873492</v>
      </c>
    </row>
    <row r="11465" spans="1:8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19965.561967496775</v>
      </c>
      <c r="F11465">
        <f t="shared" si="180"/>
        <v>1.1494358030968996E-2</v>
      </c>
      <c r="G11465">
        <v>1736988</v>
      </c>
      <c r="H11465" s="5">
        <v>205873492</v>
      </c>
    </row>
    <row r="11466" spans="1:8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14094.432021718218</v>
      </c>
      <c r="F11466">
        <f t="shared" si="180"/>
        <v>1.24669689597717E-2</v>
      </c>
      <c r="G11466">
        <v>1130542</v>
      </c>
      <c r="H11466" s="5">
        <v>205873492</v>
      </c>
    </row>
    <row r="11467" spans="1:8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12687.989578680283</v>
      </c>
      <c r="F11467">
        <f t="shared" si="180"/>
        <v>1.1222926329742975E-2</v>
      </c>
      <c r="G11467">
        <v>1130542</v>
      </c>
      <c r="H11467" s="5">
        <v>205873492</v>
      </c>
    </row>
    <row r="11468" spans="1:8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9040.6026678941707</v>
      </c>
      <c r="F11468">
        <f t="shared" si="180"/>
        <v>9.0022709979847518E-3</v>
      </c>
      <c r="G11468">
        <v>1004258</v>
      </c>
      <c r="H11468" s="5">
        <v>205873492</v>
      </c>
    </row>
    <row r="11469" spans="1:8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7769.4493860314888</v>
      </c>
      <c r="F11469">
        <f t="shared" si="180"/>
        <v>7.7365073377871907E-3</v>
      </c>
      <c r="G11469">
        <v>1004258</v>
      </c>
      <c r="H11469" s="5">
        <v>205873492</v>
      </c>
    </row>
    <row r="11470" spans="1:8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11454.977219445942</v>
      </c>
      <c r="F11470">
        <f t="shared" si="180"/>
        <v>5.6797249626495691E-3</v>
      </c>
      <c r="G11470">
        <v>2016819</v>
      </c>
      <c r="H11470" s="5">
        <v>205873492</v>
      </c>
    </row>
    <row r="11471" spans="1:8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10201.963248382799</v>
      </c>
      <c r="F11471">
        <f t="shared" si="180"/>
        <v>5.0584426507201685E-3</v>
      </c>
      <c r="G11471">
        <v>2016819</v>
      </c>
      <c r="H11471" s="5">
        <v>205873492</v>
      </c>
    </row>
    <row r="11472" spans="1:8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14638.453830374463</v>
      </c>
      <c r="F11472">
        <f t="shared" si="180"/>
        <v>1.2821078740050977E-2</v>
      </c>
      <c r="G11472">
        <v>1141749</v>
      </c>
      <c r="H11472" s="5">
        <v>205873492</v>
      </c>
    </row>
    <row r="11473" spans="1:8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13085.194964790498</v>
      </c>
      <c r="F11473">
        <f t="shared" si="180"/>
        <v>1.1460658134835676E-2</v>
      </c>
      <c r="G11473">
        <v>1141749</v>
      </c>
      <c r="H11473" s="5">
        <v>205873492</v>
      </c>
    </row>
    <row r="11474" spans="1:8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2596.8454549967551</v>
      </c>
      <c r="F11474">
        <f t="shared" si="180"/>
        <v>4.6275392482104504E-3</v>
      </c>
      <c r="G11474">
        <v>561172</v>
      </c>
      <c r="H11474" s="5">
        <v>205873492</v>
      </c>
    </row>
    <row r="11475" spans="1:8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2369.8571241228192</v>
      </c>
      <c r="F11475">
        <f t="shared" si="180"/>
        <v>4.2230494823740656E-3</v>
      </c>
      <c r="G11475">
        <v>561172</v>
      </c>
      <c r="H11475" s="5">
        <v>205873492</v>
      </c>
    </row>
    <row r="11476" spans="1:8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7300.1998963453561</v>
      </c>
      <c r="F11476">
        <f t="shared" si="180"/>
        <v>8.847236521780398E-3</v>
      </c>
      <c r="G11476">
        <v>825139</v>
      </c>
      <c r="H11476" s="5">
        <v>205873492</v>
      </c>
    </row>
    <row r="11477" spans="1:8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7597.5473400967712</v>
      </c>
      <c r="F11477">
        <f t="shared" si="180"/>
        <v>9.2075969504492837E-3</v>
      </c>
      <c r="G11477">
        <v>825139</v>
      </c>
      <c r="H11477" s="5">
        <v>205873492</v>
      </c>
    </row>
    <row r="11478" spans="1:8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47012.219924870093</v>
      </c>
      <c r="F11478">
        <f t="shared" si="180"/>
        <v>9.3167780739397566E-3</v>
      </c>
      <c r="G11478">
        <v>5045974</v>
      </c>
      <c r="H11478" s="5">
        <v>205873492</v>
      </c>
    </row>
    <row r="11479" spans="1:8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42223.874333217929</v>
      </c>
      <c r="F11479">
        <f t="shared" si="180"/>
        <v>8.3678343037871233E-3</v>
      </c>
      <c r="G11479">
        <v>5045974</v>
      </c>
      <c r="H11479" s="5">
        <v>205873492</v>
      </c>
    </row>
    <row r="11480" spans="1:8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2498.1740562127798</v>
      </c>
      <c r="F11480">
        <f t="shared" si="180"/>
        <v>3.366026595164173E-3</v>
      </c>
      <c r="G11480">
        <v>742173</v>
      </c>
      <c r="H11480" s="5">
        <v>205873492</v>
      </c>
    </row>
    <row r="11481" spans="1:8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2688.4072992499932</v>
      </c>
      <c r="F11481">
        <f t="shared" si="180"/>
        <v>3.6223458671360898E-3</v>
      </c>
      <c r="G11481">
        <v>742173</v>
      </c>
      <c r="H11481" s="5">
        <v>205873492</v>
      </c>
    </row>
    <row r="11482" spans="1:8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4178.2957908606559</v>
      </c>
      <c r="F11482">
        <f t="shared" si="180"/>
        <v>4.3821811510965751E-3</v>
      </c>
      <c r="G11482">
        <v>953474</v>
      </c>
      <c r="H11482" s="5">
        <v>205873492</v>
      </c>
    </row>
    <row r="11483" spans="1:8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3883.7365714917823</v>
      </c>
      <c r="F11483">
        <f t="shared" si="180"/>
        <v>4.0732485327253628E-3</v>
      </c>
      <c r="G11483">
        <v>953474</v>
      </c>
      <c r="H11483" s="5">
        <v>205873492</v>
      </c>
    </row>
    <row r="11484" spans="1:8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798.9190186741846</v>
      </c>
      <c r="F11484">
        <f t="shared" si="180"/>
        <v>3.0876335997734655E-3</v>
      </c>
      <c r="G11484">
        <v>258748</v>
      </c>
      <c r="H11484" s="5">
        <v>205873492</v>
      </c>
    </row>
    <row r="11485" spans="1:8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670.62759199340667</v>
      </c>
      <c r="F11485">
        <f t="shared" si="180"/>
        <v>2.5918174903512554E-3</v>
      </c>
      <c r="G11485">
        <v>258748</v>
      </c>
      <c r="H11485" s="5">
        <v>205873492</v>
      </c>
    </row>
    <row r="11486" spans="1:8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9476.3027417318681</v>
      </c>
      <c r="F11486">
        <f t="shared" si="180"/>
        <v>8.6733738325567595E-3</v>
      </c>
      <c r="G11486">
        <v>1092574</v>
      </c>
      <c r="H11486" s="5">
        <v>205873492</v>
      </c>
    </row>
    <row r="11487" spans="1:8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8136.5398802996369</v>
      </c>
      <c r="F11487">
        <f t="shared" si="180"/>
        <v>7.4471293297292789E-3</v>
      </c>
      <c r="G11487">
        <v>1092574</v>
      </c>
      <c r="H11487" s="5">
        <v>205873492</v>
      </c>
    </row>
    <row r="11488" spans="1:8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4923.9461542340077</v>
      </c>
      <c r="F11488">
        <f t="shared" si="180"/>
        <v>1.1683235072472934E-2</v>
      </c>
      <c r="G11488">
        <v>421454</v>
      </c>
      <c r="H11488" s="5">
        <v>205873492</v>
      </c>
    </row>
    <row r="11489" spans="1:8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3985.1647211851487</v>
      </c>
      <c r="F11489">
        <f t="shared" si="180"/>
        <v>9.4557525167281564E-3</v>
      </c>
      <c r="G11489">
        <v>421454</v>
      </c>
      <c r="H11489" s="5">
        <v>205873492</v>
      </c>
    </row>
    <row r="11490" spans="1:8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5724.8919330637309</v>
      </c>
      <c r="F11490">
        <f t="shared" si="180"/>
        <v>6.293787373779676E-3</v>
      </c>
      <c r="G11490">
        <v>909610</v>
      </c>
      <c r="H11490" s="5">
        <v>205873492</v>
      </c>
    </row>
    <row r="11491" spans="1:8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4222.5506807518968</v>
      </c>
      <c r="F11491">
        <f t="shared" si="180"/>
        <v>4.64215507827739E-3</v>
      </c>
      <c r="G11491">
        <v>909610</v>
      </c>
      <c r="H11491" s="5">
        <v>205873492</v>
      </c>
    </row>
    <row r="11492" spans="1:8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13441.736637219759</v>
      </c>
      <c r="F11492">
        <f t="shared" si="180"/>
        <v>1.2634279814288576E-2</v>
      </c>
      <c r="G11492">
        <v>1063910</v>
      </c>
      <c r="H11492" s="5">
        <v>205873492</v>
      </c>
    </row>
    <row r="11493" spans="1:8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11731.519718841366</v>
      </c>
      <c r="F11493">
        <f t="shared" si="180"/>
        <v>1.1026797115208398E-2</v>
      </c>
      <c r="G11493">
        <v>1063910</v>
      </c>
      <c r="H11493" s="5">
        <v>205873492</v>
      </c>
    </row>
    <row r="11494" spans="1:8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1875.9735534382326</v>
      </c>
      <c r="F11494">
        <f t="shared" si="180"/>
        <v>6.2115655731317283E-3</v>
      </c>
      <c r="G11494">
        <v>302013</v>
      </c>
      <c r="H11494" s="5">
        <v>205873492</v>
      </c>
    </row>
    <row r="11495" spans="1:8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1674.1664835670231</v>
      </c>
      <c r="F11495">
        <f t="shared" si="180"/>
        <v>5.5433590062911962E-3</v>
      </c>
      <c r="G11495">
        <v>302013</v>
      </c>
      <c r="H11495" s="5">
        <v>205873492</v>
      </c>
    </row>
    <row r="11496" spans="1:8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3519.2578469199116</v>
      </c>
      <c r="F11496">
        <f t="shared" si="180"/>
        <v>1.0308010447614046E-2</v>
      </c>
      <c r="G11496">
        <v>341410</v>
      </c>
      <c r="H11496" s="5">
        <v>205873492</v>
      </c>
    </row>
    <row r="11497" spans="1:8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2172.1131576673197</v>
      </c>
      <c r="F11497">
        <f t="shared" si="180"/>
        <v>6.3621837604853982E-3</v>
      </c>
      <c r="G11497">
        <v>341410</v>
      </c>
      <c r="H11497" s="5">
        <v>205873492</v>
      </c>
    </row>
    <row r="11498" spans="1:8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9824.977582201127</v>
      </c>
      <c r="F11498">
        <f t="shared" si="180"/>
        <v>8.8903204162046959E-3</v>
      </c>
      <c r="G11498">
        <v>1105132</v>
      </c>
      <c r="H11498" s="5">
        <v>205873492</v>
      </c>
    </row>
    <row r="11499" spans="1:8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8638.6143864076003</v>
      </c>
      <c r="F11499">
        <f t="shared" si="180"/>
        <v>7.8168168023436124E-3</v>
      </c>
      <c r="G11499">
        <v>1105132</v>
      </c>
      <c r="H11499" s="5">
        <v>205873492</v>
      </c>
    </row>
    <row r="11500" spans="1:8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5601.5838197447847</v>
      </c>
      <c r="F11500">
        <f t="shared" si="180"/>
        <v>1.1360718077792395E-2</v>
      </c>
      <c r="G11500">
        <v>493066</v>
      </c>
      <c r="H11500" s="5">
        <v>205873492</v>
      </c>
    </row>
    <row r="11501" spans="1:8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5128.1138217277266</v>
      </c>
      <c r="F11501">
        <f t="shared" si="180"/>
        <v>1.0400461239930815E-2</v>
      </c>
      <c r="G11501">
        <v>493066</v>
      </c>
      <c r="H11501" s="5">
        <v>205873492</v>
      </c>
    </row>
    <row r="11502" spans="1:8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805.0244614582009</v>
      </c>
      <c r="F11502">
        <f t="shared" si="180"/>
        <v>3.5352280765790613E-3</v>
      </c>
      <c r="G11502">
        <v>227715</v>
      </c>
      <c r="H11502" s="5">
        <v>205873492</v>
      </c>
    </row>
    <row r="11503" spans="1:8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651.51250047908297</v>
      </c>
      <c r="F11503">
        <f t="shared" si="180"/>
        <v>2.8610873261712359E-3</v>
      </c>
      <c r="G11503">
        <v>227715</v>
      </c>
      <c r="H11503" s="5">
        <v>205873492</v>
      </c>
    </row>
    <row r="11504" spans="1:8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1161.7140768343206</v>
      </c>
      <c r="F11504">
        <f t="shared" si="180"/>
        <v>3.7595559811209622E-3</v>
      </c>
      <c r="G11504">
        <v>309003</v>
      </c>
      <c r="H11504" s="5">
        <v>205873492</v>
      </c>
    </row>
    <row r="11505" spans="1:8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892.86596221496529</v>
      </c>
      <c r="F11505">
        <f t="shared" si="180"/>
        <v>2.8895058048464426E-3</v>
      </c>
      <c r="G11505">
        <v>309003</v>
      </c>
      <c r="H11505" s="5">
        <v>205873492</v>
      </c>
    </row>
    <row r="11506" spans="1:8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32611.525299997418</v>
      </c>
      <c r="F11506">
        <f t="shared" si="180"/>
        <v>9.5489944450927507E-3</v>
      </c>
      <c r="G11506">
        <v>3415179</v>
      </c>
      <c r="H11506" s="5">
        <v>205873492</v>
      </c>
    </row>
    <row r="11507" spans="1:8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26459.334302277217</v>
      </c>
      <c r="F11507">
        <f t="shared" si="180"/>
        <v>7.747568810383648E-3</v>
      </c>
      <c r="G11507">
        <v>3415179</v>
      </c>
      <c r="H11507" s="5">
        <v>205873492</v>
      </c>
    </row>
    <row r="11508" spans="1:8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4128.5925818539617</v>
      </c>
      <c r="F11508">
        <f t="shared" si="180"/>
        <v>3.119433884258989E-3</v>
      </c>
      <c r="G11508">
        <v>1323507</v>
      </c>
      <c r="H11508" s="5">
        <v>205873492</v>
      </c>
    </row>
    <row r="11509" spans="1:8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3188.544116052361</v>
      </c>
      <c r="F11509">
        <f t="shared" ref="F11509:F11570" si="181">E11509/G11509</f>
        <v>2.4091630161777468E-3</v>
      </c>
      <c r="G11509">
        <v>1323507</v>
      </c>
      <c r="H11509" s="5">
        <v>205873492</v>
      </c>
    </row>
    <row r="11510" spans="1:8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12392.357610271776</v>
      </c>
      <c r="F11510">
        <f t="shared" si="181"/>
        <v>8.7242415333381972E-3</v>
      </c>
      <c r="G11510">
        <v>1420451</v>
      </c>
      <c r="H11510" s="5">
        <v>205873492</v>
      </c>
    </row>
    <row r="11511" spans="1:8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9353.6680147752904</v>
      </c>
      <c r="F11511">
        <f t="shared" si="181"/>
        <v>6.5849987185586057E-3</v>
      </c>
      <c r="G11511">
        <v>1420451</v>
      </c>
      <c r="H11511" s="5">
        <v>205873492</v>
      </c>
    </row>
    <row r="11512" spans="1:8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23816.053953094444</v>
      </c>
      <c r="F11512">
        <f t="shared" si="181"/>
        <v>7.9994377139899972E-3</v>
      </c>
      <c r="G11512">
        <v>2977216</v>
      </c>
      <c r="H11512" s="5">
        <v>205873492</v>
      </c>
    </row>
    <row r="11513" spans="1:8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20449.903430627506</v>
      </c>
      <c r="F11513">
        <f t="shared" si="181"/>
        <v>6.8688007288109114E-3</v>
      </c>
      <c r="G11513">
        <v>2977216</v>
      </c>
      <c r="H11513" s="5">
        <v>205873492</v>
      </c>
    </row>
    <row r="11514" spans="1:8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4251.1051741519514</v>
      </c>
      <c r="F11514">
        <f t="shared" si="181"/>
        <v>5.8051098644168967E-3</v>
      </c>
      <c r="G11514">
        <v>732304</v>
      </c>
      <c r="H11514" s="5">
        <v>205873492</v>
      </c>
    </row>
    <row r="11515" spans="1:8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3916.6750768650863</v>
      </c>
      <c r="F11515">
        <f t="shared" si="181"/>
        <v>5.3484278071198391E-3</v>
      </c>
      <c r="G11515">
        <v>732304</v>
      </c>
      <c r="H11515" s="5">
        <v>205873492</v>
      </c>
    </row>
    <row r="11516" spans="1:8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5160.5212886901481</v>
      </c>
      <c r="F11516">
        <f t="shared" si="181"/>
        <v>4.8916052879832677E-3</v>
      </c>
      <c r="G11516">
        <v>1054975</v>
      </c>
      <c r="H11516" s="5">
        <v>205873492</v>
      </c>
    </row>
    <row r="11517" spans="1:8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4704.6848047492231</v>
      </c>
      <c r="F11517">
        <f t="shared" si="181"/>
        <v>4.4595225524294161E-3</v>
      </c>
      <c r="G11517">
        <v>1054975</v>
      </c>
      <c r="H11517" s="5">
        <v>205873492</v>
      </c>
    </row>
    <row r="11518" spans="1:8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215.13111685478634</v>
      </c>
      <c r="F11518">
        <f t="shared" si="181"/>
        <v>9.5601932583850159E-4</v>
      </c>
      <c r="G11518">
        <v>225028</v>
      </c>
      <c r="H11518" s="5">
        <v>205873492</v>
      </c>
    </row>
    <row r="11519" spans="1:8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156.23142094922261</v>
      </c>
      <c r="F11519">
        <f t="shared" si="181"/>
        <v>6.942754721600095E-4</v>
      </c>
      <c r="G11519">
        <v>225028</v>
      </c>
      <c r="H11519" s="5">
        <v>205873492</v>
      </c>
    </row>
    <row r="11520" spans="1:8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1753.0199817083405</v>
      </c>
      <c r="F11520">
        <f t="shared" si="181"/>
        <v>2.9628890656752294E-3</v>
      </c>
      <c r="G11520">
        <v>591659</v>
      </c>
      <c r="H11520" s="5">
        <v>205873492</v>
      </c>
    </row>
    <row r="11521" spans="1:8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1539.7158778942396</v>
      </c>
      <c r="F11521">
        <f t="shared" si="181"/>
        <v>2.602370415888611E-3</v>
      </c>
      <c r="G11521">
        <v>591659</v>
      </c>
      <c r="H11521" s="5">
        <v>205873492</v>
      </c>
    </row>
    <row r="11522" spans="1:8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10.891593856152138</v>
      </c>
      <c r="F11522">
        <f t="shared" si="181"/>
        <v>8.0213826988497281E-5</v>
      </c>
      <c r="G11522">
        <v>135782</v>
      </c>
      <c r="H11522" s="5">
        <v>205873492</v>
      </c>
    </row>
    <row r="11523" spans="1:8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14.064071574898986</v>
      </c>
      <c r="F11523">
        <f t="shared" si="181"/>
        <v>1.035783209475408E-4</v>
      </c>
      <c r="G11523">
        <v>135782</v>
      </c>
      <c r="H11523" s="5">
        <v>205873492</v>
      </c>
    </row>
    <row r="11524" spans="1:8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25.590065051252161</v>
      </c>
      <c r="F11524">
        <f t="shared" si="181"/>
        <v>6.4745799506759602E-5</v>
      </c>
      <c r="G11524">
        <v>395239</v>
      </c>
      <c r="H11524" s="5">
        <v>205873492</v>
      </c>
    </row>
    <row r="11525" spans="1:8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27.337910599531401</v>
      </c>
      <c r="F11525">
        <f t="shared" si="181"/>
        <v>6.9168049204484887E-5</v>
      </c>
      <c r="G11525">
        <v>395239</v>
      </c>
      <c r="H11525" s="5">
        <v>205873492</v>
      </c>
    </row>
    <row r="11526" spans="1:8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13346.979359650235</v>
      </c>
      <c r="F11526">
        <f t="shared" si="181"/>
        <v>4.2398040162572878E-3</v>
      </c>
      <c r="G11526">
        <v>3148018</v>
      </c>
      <c r="H11526" s="5">
        <v>205873492</v>
      </c>
    </row>
    <row r="11527" spans="1:8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11795.033848886778</v>
      </c>
      <c r="F11527">
        <f t="shared" si="181"/>
        <v>3.7468127084682419E-3</v>
      </c>
      <c r="G11527">
        <v>3148018</v>
      </c>
      <c r="H11527" s="5">
        <v>205873492</v>
      </c>
    </row>
    <row r="11528" spans="1:8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74.197113801485244</v>
      </c>
      <c r="F11528">
        <f t="shared" si="181"/>
        <v>2.2997729211812133E-4</v>
      </c>
      <c r="G11528">
        <v>322628</v>
      </c>
      <c r="H11528" s="5">
        <v>205873492</v>
      </c>
    </row>
    <row r="11529" spans="1:8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61.980126597487384</v>
      </c>
      <c r="F11529">
        <f t="shared" si="181"/>
        <v>1.9211019067621963E-4</v>
      </c>
      <c r="G11529">
        <v>322628</v>
      </c>
      <c r="H11529" s="5">
        <v>205873492</v>
      </c>
    </row>
    <row r="11530" spans="1:8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1910.7531952818233</v>
      </c>
      <c r="F11530">
        <f t="shared" si="181"/>
        <v>4.6124157727864259E-3</v>
      </c>
      <c r="G11530">
        <v>414263</v>
      </c>
      <c r="H11530" s="5">
        <v>205873492</v>
      </c>
    </row>
    <row r="11531" spans="1:8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1890.0546080813338</v>
      </c>
      <c r="F11531">
        <f t="shared" si="181"/>
        <v>4.5624509262988337E-3</v>
      </c>
      <c r="G11531">
        <v>414263</v>
      </c>
      <c r="H11531" s="5">
        <v>205873492</v>
      </c>
    </row>
    <row r="11532" spans="1:8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65.221650036424549</v>
      </c>
      <c r="F11532">
        <f t="shared" si="181"/>
        <v>6.5243832939624019E-4</v>
      </c>
      <c r="G11532">
        <v>99966</v>
      </c>
      <c r="H11532" s="5">
        <v>205873492</v>
      </c>
    </row>
    <row r="11533" spans="1:8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61.924343315785912</v>
      </c>
      <c r="F11533">
        <f t="shared" si="181"/>
        <v>6.1945404753402063E-4</v>
      </c>
      <c r="G11533">
        <v>99966</v>
      </c>
      <c r="H11533" s="5">
        <v>205873492</v>
      </c>
    </row>
    <row r="11534" spans="1:8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1119.2371714307292</v>
      </c>
      <c r="F11534">
        <f t="shared" si="181"/>
        <v>1.4268904477634555E-3</v>
      </c>
      <c r="G11534">
        <v>784389</v>
      </c>
      <c r="H11534" s="5">
        <v>205873492</v>
      </c>
    </row>
    <row r="11535" spans="1:8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945.40899239230362</v>
      </c>
      <c r="F11535">
        <f t="shared" si="181"/>
        <v>1.205280788476513E-3</v>
      </c>
      <c r="G11535">
        <v>784389</v>
      </c>
      <c r="H11535" s="5">
        <v>205873492</v>
      </c>
    </row>
    <row r="11536" spans="1:8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158.68055165287277</v>
      </c>
      <c r="F11536">
        <f t="shared" si="181"/>
        <v>2.9322027783184939E-4</v>
      </c>
      <c r="G11536">
        <v>541165</v>
      </c>
      <c r="H11536" s="5">
        <v>205873492</v>
      </c>
    </row>
    <row r="11537" spans="1:8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160.33091490971833</v>
      </c>
      <c r="F11537">
        <f t="shared" si="181"/>
        <v>2.9626992675010086E-4</v>
      </c>
      <c r="G11537">
        <v>541165</v>
      </c>
      <c r="H11537" s="5">
        <v>205873492</v>
      </c>
    </row>
    <row r="11538" spans="1:8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10541.435454686389</v>
      </c>
      <c r="F11538">
        <f t="shared" si="181"/>
        <v>4.0382653816029533E-3</v>
      </c>
      <c r="G11538">
        <v>2610387</v>
      </c>
      <c r="H11538" s="5">
        <v>205873492</v>
      </c>
    </row>
    <row r="11539" spans="1:8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9477.8358610894538</v>
      </c>
      <c r="F11539">
        <f t="shared" si="181"/>
        <v>3.6308163736217861E-3</v>
      </c>
      <c r="G11539">
        <v>2610387</v>
      </c>
      <c r="H11539" s="5">
        <v>205873492</v>
      </c>
    </row>
    <row r="11540" spans="1:8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1513.3065062709422</v>
      </c>
      <c r="F11540">
        <f t="shared" si="181"/>
        <v>7.7916488499267967E-4</v>
      </c>
      <c r="G11540">
        <v>1942216</v>
      </c>
      <c r="H11540" s="5">
        <v>205873492</v>
      </c>
    </row>
    <row r="11541" spans="1:8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1478.6259566484114</v>
      </c>
      <c r="F11541">
        <f t="shared" si="181"/>
        <v>7.6130870956083742E-4</v>
      </c>
      <c r="G11541">
        <v>1942216</v>
      </c>
      <c r="H11541" s="5">
        <v>205873492</v>
      </c>
    </row>
    <row r="11542" spans="1:8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2072.5731373747012</v>
      </c>
      <c r="F11542">
        <f t="shared" si="181"/>
        <v>4.1182540756355022E-3</v>
      </c>
      <c r="G11542">
        <v>503265</v>
      </c>
      <c r="H11542" s="5">
        <v>205873492</v>
      </c>
    </row>
    <row r="11543" spans="1:8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1945.3340045002076</v>
      </c>
      <c r="F11543">
        <f t="shared" si="181"/>
        <v>3.8654267721780922E-3</v>
      </c>
      <c r="G11543">
        <v>503265</v>
      </c>
      <c r="H11543" s="5">
        <v>205873492</v>
      </c>
    </row>
    <row r="11544" spans="1:8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7751.752613629561</v>
      </c>
      <c r="F11544">
        <f t="shared" si="181"/>
        <v>4.117906246449872E-3</v>
      </c>
      <c r="G11544">
        <v>1882450</v>
      </c>
      <c r="H11544" s="5">
        <v>205873492</v>
      </c>
    </row>
    <row r="11545" spans="1:8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6627.1091265489731</v>
      </c>
      <c r="F11545">
        <f t="shared" si="181"/>
        <v>3.5204701992344939E-3</v>
      </c>
      <c r="G11545">
        <v>1882450</v>
      </c>
      <c r="H11545" s="5">
        <v>205873492</v>
      </c>
    </row>
    <row r="11546" spans="1:8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67.960835840799021</v>
      </c>
      <c r="F11546">
        <f t="shared" si="181"/>
        <v>1.0578055915575672E-3</v>
      </c>
      <c r="G11546">
        <v>64247</v>
      </c>
      <c r="H11546" s="5">
        <v>205873492</v>
      </c>
    </row>
    <row r="11547" spans="1:8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36.96281178319439</v>
      </c>
      <c r="F11547">
        <f t="shared" si="181"/>
        <v>5.7532354480667404E-4</v>
      </c>
      <c r="G11547">
        <v>64247</v>
      </c>
      <c r="H11547" s="5">
        <v>205873492</v>
      </c>
    </row>
    <row r="11548" spans="1:8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1655.8359115515759</v>
      </c>
      <c r="F11548">
        <f t="shared" si="181"/>
        <v>2.3060239866298298E-3</v>
      </c>
      <c r="G11548">
        <v>718048</v>
      </c>
      <c r="H11548" s="5">
        <v>205873492</v>
      </c>
    </row>
    <row r="11549" spans="1:8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1499.6823447026914</v>
      </c>
      <c r="F11549">
        <f t="shared" si="181"/>
        <v>2.0885544485921433E-3</v>
      </c>
      <c r="G11549">
        <v>718048</v>
      </c>
      <c r="H11549" s="5">
        <v>205873492</v>
      </c>
    </row>
    <row r="11550" spans="1:8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2646.1209690572973</v>
      </c>
      <c r="F11550">
        <f t="shared" si="181"/>
        <v>2.7950997877440554E-3</v>
      </c>
      <c r="G11550">
        <v>946700</v>
      </c>
      <c r="H11550" s="5">
        <v>205873492</v>
      </c>
    </row>
    <row r="11551" spans="1:8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2408.7500749059991</v>
      </c>
      <c r="F11551">
        <f t="shared" si="181"/>
        <v>2.5443647141713309E-3</v>
      </c>
      <c r="G11551">
        <v>946700</v>
      </c>
      <c r="H11551" s="5">
        <v>205873492</v>
      </c>
    </row>
    <row r="11552" spans="1:8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3004.5881330732154</v>
      </c>
      <c r="F11552">
        <f t="shared" si="181"/>
        <v>5.125516687205461E-3</v>
      </c>
      <c r="G11552">
        <v>586202</v>
      </c>
      <c r="H11552" s="5">
        <v>205873492</v>
      </c>
    </row>
    <row r="11553" spans="1:8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2709.7493717457983</v>
      </c>
      <c r="F11553">
        <f t="shared" si="181"/>
        <v>4.6225522460615932E-3</v>
      </c>
      <c r="G11553">
        <v>586202</v>
      </c>
      <c r="H11553" s="5">
        <v>205873492</v>
      </c>
    </row>
    <row r="11554" spans="1:8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6481.3160043920088</v>
      </c>
      <c r="F11554">
        <f t="shared" si="181"/>
        <v>2.3723869252355741E-3</v>
      </c>
      <c r="G11554">
        <v>2731981</v>
      </c>
      <c r="H11554" s="5">
        <v>205873492</v>
      </c>
    </row>
    <row r="11555" spans="1:8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5763.7284847123647</v>
      </c>
      <c r="F11555">
        <f t="shared" si="181"/>
        <v>2.1097249522278394E-3</v>
      </c>
      <c r="G11555">
        <v>2731981</v>
      </c>
      <c r="H11555" s="5">
        <v>205873492</v>
      </c>
    </row>
    <row r="11556" spans="1:8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2673.127276400709</v>
      </c>
      <c r="F11556">
        <f t="shared" si="181"/>
        <v>1.8039146230927254E-3</v>
      </c>
      <c r="G11556">
        <v>1481848</v>
      </c>
      <c r="H11556" s="5">
        <v>205873492</v>
      </c>
    </row>
    <row r="11557" spans="1:8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2478.4763582228325</v>
      </c>
      <c r="F11557">
        <f t="shared" si="181"/>
        <v>1.6725577510128113E-3</v>
      </c>
      <c r="G11557">
        <v>1481848</v>
      </c>
      <c r="H11557" s="5">
        <v>205873492</v>
      </c>
    </row>
    <row r="11558" spans="1:8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558.81702805518012</v>
      </c>
      <c r="F11558">
        <f t="shared" si="181"/>
        <v>5.9271121912059114E-4</v>
      </c>
      <c r="G11558">
        <v>942815</v>
      </c>
      <c r="H11558" s="5">
        <v>205873492</v>
      </c>
    </row>
    <row r="11559" spans="1:8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519.45809342647965</v>
      </c>
      <c r="F11559">
        <f t="shared" si="181"/>
        <v>5.5096502858618035E-4</v>
      </c>
      <c r="G11559">
        <v>942815</v>
      </c>
      <c r="H11559" s="5">
        <v>205873492</v>
      </c>
    </row>
    <row r="11560" spans="1:8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904.58866737932351</v>
      </c>
      <c r="F11560">
        <f t="shared" si="181"/>
        <v>6.7128941528172724E-4</v>
      </c>
      <c r="G11560">
        <v>1347539</v>
      </c>
      <c r="H11560" s="5">
        <v>205873492</v>
      </c>
    </row>
    <row r="11561" spans="1:8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936.85595684914801</v>
      </c>
      <c r="F11561">
        <f t="shared" si="181"/>
        <v>6.9523476266671914E-4</v>
      </c>
      <c r="G11561">
        <v>1347539</v>
      </c>
      <c r="H11561" s="5">
        <v>205873492</v>
      </c>
    </row>
    <row r="11562" spans="1:8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1282.7271752249089</v>
      </c>
      <c r="F11562">
        <f t="shared" si="181"/>
        <v>3.8822169214248587E-3</v>
      </c>
      <c r="G11562">
        <v>330411</v>
      </c>
      <c r="H11562" s="5">
        <v>205873492</v>
      </c>
    </row>
    <row r="11563" spans="1:8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1193.4504214053072</v>
      </c>
      <c r="F11563">
        <f t="shared" si="181"/>
        <v>3.6120178244831657E-3</v>
      </c>
      <c r="G11563">
        <v>330411</v>
      </c>
      <c r="H11563" s="5">
        <v>205873492</v>
      </c>
    </row>
    <row r="11564" spans="1:8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559.48768253480625</v>
      </c>
      <c r="F11564">
        <f t="shared" si="181"/>
        <v>8.5715944211373931E-4</v>
      </c>
      <c r="G11564">
        <v>652723</v>
      </c>
      <c r="H11564" s="5">
        <v>205873492</v>
      </c>
    </row>
    <row r="11565" spans="1:8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479.16977551930154</v>
      </c>
      <c r="F11565">
        <f t="shared" si="181"/>
        <v>7.341089183609303E-4</v>
      </c>
      <c r="G11565">
        <v>652723</v>
      </c>
      <c r="H11565" s="5">
        <v>205873492</v>
      </c>
    </row>
    <row r="11566" spans="1:8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5334.4743861180914</v>
      </c>
      <c r="F11566">
        <f t="shared" si="181"/>
        <v>3.556330482733992E-3</v>
      </c>
      <c r="G11566">
        <v>1499994</v>
      </c>
      <c r="H11566" s="5">
        <v>205873492</v>
      </c>
    </row>
    <row r="11567" spans="1:8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4510.9518889292003</v>
      </c>
      <c r="F11567">
        <f t="shared" si="181"/>
        <v>3.0073132885392877E-3</v>
      </c>
      <c r="G11567">
        <v>1499994</v>
      </c>
      <c r="H11567" s="5">
        <v>205873492</v>
      </c>
    </row>
    <row r="11568" spans="1:8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780.31427441900985</v>
      </c>
      <c r="F11568">
        <f t="shared" si="181"/>
        <v>1.4830107330895774E-3</v>
      </c>
      <c r="G11568">
        <v>526169</v>
      </c>
      <c r="H11568" s="5">
        <v>205873492</v>
      </c>
    </row>
    <row r="11569" spans="1:8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698.37780159442582</v>
      </c>
      <c r="F11569">
        <f t="shared" si="181"/>
        <v>1.327288003653628E-3</v>
      </c>
      <c r="G11569">
        <v>526169</v>
      </c>
      <c r="H11569" s="5">
        <v>205873492</v>
      </c>
    </row>
    <row r="11570" spans="1:8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439.16386845176169</v>
      </c>
      <c r="F11570">
        <f t="shared" si="181"/>
        <v>8.2349298595476737E-4</v>
      </c>
      <c r="G11570">
        <v>533294</v>
      </c>
      <c r="H11570" s="5">
        <v>205873492</v>
      </c>
    </row>
    <row r="11571" spans="1:8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387.10107953600527</v>
      </c>
      <c r="F11571">
        <f t="shared" ref="F11571:F11634" si="182">E11571/G11571</f>
        <v>7.2586805689920622E-4</v>
      </c>
      <c r="G11571">
        <v>533294</v>
      </c>
      <c r="H11571" s="5">
        <v>205873492</v>
      </c>
    </row>
    <row r="11572" spans="1:8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1775.2749714462439</v>
      </c>
      <c r="F11572">
        <f t="shared" si="182"/>
        <v>1.2668391951759412E-3</v>
      </c>
      <c r="G11572">
        <v>1401342</v>
      </c>
      <c r="H11572" s="5">
        <v>205873492</v>
      </c>
    </row>
    <row r="11573" spans="1:8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1262.8851127287817</v>
      </c>
      <c r="F11573">
        <f t="shared" si="182"/>
        <v>9.0119693317461521E-4</v>
      </c>
      <c r="G11573">
        <v>1401342</v>
      </c>
      <c r="H11573" s="5">
        <v>205873492</v>
      </c>
    </row>
    <row r="11574" spans="1:8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1515.5675761603952</v>
      </c>
      <c r="F11574">
        <f t="shared" si="182"/>
        <v>1.4149517706978424E-3</v>
      </c>
      <c r="G11574">
        <v>1071109</v>
      </c>
      <c r="H11574" s="5">
        <v>205873492</v>
      </c>
    </row>
    <row r="11575" spans="1:8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1244.8960100744198</v>
      </c>
      <c r="F11575">
        <f t="shared" si="182"/>
        <v>1.1622496030510617E-3</v>
      </c>
      <c r="G11575">
        <v>1071109</v>
      </c>
      <c r="H11575" s="5">
        <v>205873492</v>
      </c>
    </row>
    <row r="11576" spans="1:8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24207.480876766982</v>
      </c>
      <c r="F11576">
        <f t="shared" si="182"/>
        <v>6.4939838893721463E-3</v>
      </c>
      <c r="G11576">
        <v>3727678</v>
      </c>
      <c r="H11576" s="5">
        <v>205873492</v>
      </c>
    </row>
    <row r="11577" spans="1:8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20763.862154309398</v>
      </c>
      <c r="F11577">
        <f t="shared" si="182"/>
        <v>5.570186629400232E-3</v>
      </c>
      <c r="G11577">
        <v>3727678</v>
      </c>
      <c r="H11577" s="5">
        <v>205873492</v>
      </c>
    </row>
    <row r="11578" spans="1:8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447.15549865021717</v>
      </c>
      <c r="F11578">
        <f t="shared" si="182"/>
        <v>4.9580376397105727E-4</v>
      </c>
      <c r="G11578">
        <v>901880</v>
      </c>
      <c r="H11578" s="5">
        <v>205873492</v>
      </c>
    </row>
    <row r="11579" spans="1:8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364.2692339809883</v>
      </c>
      <c r="F11579">
        <f t="shared" si="182"/>
        <v>4.0389989131701368E-4</v>
      </c>
      <c r="G11579">
        <v>901880</v>
      </c>
      <c r="H11579" s="5">
        <v>205873492</v>
      </c>
    </row>
    <row r="11580" spans="1:8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1699.3135063111738</v>
      </c>
      <c r="F11580">
        <f t="shared" si="182"/>
        <v>3.0796994925707099E-3</v>
      </c>
      <c r="G11580">
        <v>551779</v>
      </c>
      <c r="H11580" s="5">
        <v>205873492</v>
      </c>
    </row>
    <row r="11581" spans="1:8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958.26842405757566</v>
      </c>
      <c r="F11581">
        <f t="shared" si="182"/>
        <v>1.7366888266091599E-3</v>
      </c>
      <c r="G11581">
        <v>551779</v>
      </c>
      <c r="H11581" s="5">
        <v>205873492</v>
      </c>
    </row>
    <row r="11582" spans="1:8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342.47230842619024</v>
      </c>
      <c r="F11582">
        <f t="shared" si="182"/>
        <v>8.8279937935136768E-4</v>
      </c>
      <c r="G11582">
        <v>387939</v>
      </c>
      <c r="H11582" s="5">
        <v>205873492</v>
      </c>
    </row>
    <row r="11583" spans="1:8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300.56997289238365</v>
      </c>
      <c r="F11583">
        <f t="shared" si="182"/>
        <v>7.7478668783593206E-4</v>
      </c>
      <c r="G11583">
        <v>387939</v>
      </c>
      <c r="H11583" s="5">
        <v>205873492</v>
      </c>
    </row>
    <row r="11584" spans="1:8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1932.4437854366806</v>
      </c>
      <c r="F11584">
        <f t="shared" si="182"/>
        <v>2.0960715119451682E-3</v>
      </c>
      <c r="G11584">
        <v>921936</v>
      </c>
      <c r="H11584" s="5">
        <v>205873492</v>
      </c>
    </row>
    <row r="11585" spans="1:8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1593.5737385970378</v>
      </c>
      <c r="F11585">
        <f t="shared" si="182"/>
        <v>1.7285079860175087E-3</v>
      </c>
      <c r="G11585">
        <v>921936</v>
      </c>
      <c r="H11585" s="5">
        <v>205873492</v>
      </c>
    </row>
    <row r="11586" spans="1:8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3009.1641961897062</v>
      </c>
      <c r="F11586">
        <f t="shared" si="182"/>
        <v>3.3514885925180972E-3</v>
      </c>
      <c r="G11586">
        <v>897859</v>
      </c>
      <c r="H11586" s="5">
        <v>205873492</v>
      </c>
    </row>
    <row r="11587" spans="1:8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2391.4845152874541</v>
      </c>
      <c r="F11587">
        <f t="shared" si="182"/>
        <v>2.6635412857558415E-3</v>
      </c>
      <c r="G11587">
        <v>897859</v>
      </c>
      <c r="H11587" s="5">
        <v>205873492</v>
      </c>
    </row>
    <row r="11588" spans="1:8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811.90299096915237</v>
      </c>
      <c r="F11588">
        <f t="shared" si="182"/>
        <v>1.9984960036852346E-3</v>
      </c>
      <c r="G11588">
        <v>406257</v>
      </c>
      <c r="H11588" s="5">
        <v>205873492</v>
      </c>
    </row>
    <row r="11589" spans="1:8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723.34298987021668</v>
      </c>
      <c r="F11589">
        <f t="shared" si="182"/>
        <v>1.7805059109632982E-3</v>
      </c>
      <c r="G11589">
        <v>406257</v>
      </c>
      <c r="H11589" s="5">
        <v>205873492</v>
      </c>
    </row>
    <row r="11590" spans="1:8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343.20262889281889</v>
      </c>
      <c r="F11590">
        <f t="shared" si="182"/>
        <v>7.4441773161000547E-4</v>
      </c>
      <c r="G11590">
        <v>461035</v>
      </c>
      <c r="H11590" s="5">
        <v>205873492</v>
      </c>
    </row>
    <row r="11591" spans="1:8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285.20183890118096</v>
      </c>
      <c r="F11591">
        <f t="shared" si="182"/>
        <v>6.1861212034049684E-4</v>
      </c>
      <c r="G11591">
        <v>461035</v>
      </c>
      <c r="H11591" s="5">
        <v>205873492</v>
      </c>
    </row>
    <row r="11592" spans="1:8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9112.8769761279145</v>
      </c>
      <c r="F11592">
        <f t="shared" si="182"/>
        <v>5.3296446852425482E-3</v>
      </c>
      <c r="G11592">
        <v>1709847</v>
      </c>
      <c r="H11592" s="5">
        <v>205873492</v>
      </c>
    </row>
    <row r="11593" spans="1:8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7704.1298142002197</v>
      </c>
      <c r="F11593">
        <f t="shared" si="182"/>
        <v>4.5057422179880539E-3</v>
      </c>
      <c r="G11593">
        <v>1709847</v>
      </c>
      <c r="H11593" s="5">
        <v>205873492</v>
      </c>
    </row>
    <row r="11594" spans="1:8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727.18207795349394</v>
      </c>
      <c r="F11594">
        <f t="shared" si="182"/>
        <v>8.0678246287011054E-4</v>
      </c>
      <c r="G11594">
        <v>901336</v>
      </c>
      <c r="H11594" s="5">
        <v>205873492</v>
      </c>
    </row>
    <row r="11595" spans="1:8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661.09727959761494</v>
      </c>
      <c r="F11595">
        <f t="shared" si="182"/>
        <v>7.3346374670224524E-4</v>
      </c>
      <c r="G11595">
        <v>901336</v>
      </c>
      <c r="H11595" s="5">
        <v>205873492</v>
      </c>
    </row>
    <row r="11596" spans="1:8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131.29210018735932</v>
      </c>
      <c r="F11596">
        <f t="shared" si="182"/>
        <v>4.1789214419693142E-4</v>
      </c>
      <c r="G11596">
        <v>314177</v>
      </c>
      <c r="H11596" s="5">
        <v>205873492</v>
      </c>
    </row>
    <row r="11597" spans="1:8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115.46217830153489</v>
      </c>
      <c r="F11597">
        <f t="shared" si="182"/>
        <v>3.6750678216907948E-4</v>
      </c>
      <c r="G11597">
        <v>314177</v>
      </c>
      <c r="H11597" s="5">
        <v>205873492</v>
      </c>
    </row>
    <row r="11598" spans="1:8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3362.4156631014357</v>
      </c>
      <c r="F11598">
        <f t="shared" si="182"/>
        <v>2.6560036771082962E-3</v>
      </c>
      <c r="G11598">
        <v>1265968</v>
      </c>
      <c r="H11598" s="5">
        <v>205873492</v>
      </c>
    </row>
    <row r="11599" spans="1:8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3174.2423625821898</v>
      </c>
      <c r="F11599">
        <f t="shared" si="182"/>
        <v>2.5073638216623088E-3</v>
      </c>
      <c r="G11599">
        <v>1265968</v>
      </c>
      <c r="H11599" s="5">
        <v>205873492</v>
      </c>
    </row>
    <row r="11600" spans="1:8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6392.2824084794029</v>
      </c>
      <c r="F11600">
        <f t="shared" si="182"/>
        <v>4.2111728233766438E-3</v>
      </c>
      <c r="G11600">
        <v>1517934</v>
      </c>
      <c r="H11600" s="5">
        <v>205873492</v>
      </c>
    </row>
    <row r="11601" spans="1:8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5131.6322864663553</v>
      </c>
      <c r="F11601">
        <f t="shared" si="182"/>
        <v>3.3806689134483815E-3</v>
      </c>
      <c r="G11601">
        <v>1517934</v>
      </c>
      <c r="H11601" s="5">
        <v>205873492</v>
      </c>
    </row>
    <row r="11602" spans="1:8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920.0466220783951</v>
      </c>
      <c r="F11602">
        <f t="shared" si="182"/>
        <v>8.6943835434847888E-4</v>
      </c>
      <c r="G11602">
        <v>1058208</v>
      </c>
      <c r="H11602" s="5">
        <v>205873492</v>
      </c>
    </row>
    <row r="11603" spans="1:8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903.75342103992557</v>
      </c>
      <c r="F11603">
        <f t="shared" si="182"/>
        <v>8.5404138037127445E-4</v>
      </c>
      <c r="G11603">
        <v>1058208</v>
      </c>
      <c r="H11603" s="5">
        <v>205873492</v>
      </c>
    </row>
    <row r="11604" spans="1:8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3585.3227737771631</v>
      </c>
      <c r="F11604">
        <f t="shared" si="182"/>
        <v>5.5488928344120531E-3</v>
      </c>
      <c r="G11604">
        <v>646133</v>
      </c>
      <c r="H11604" s="5">
        <v>205873492</v>
      </c>
    </row>
    <row r="11605" spans="1:8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3403.4711903389389</v>
      </c>
      <c r="F11605">
        <f t="shared" si="182"/>
        <v>5.2674467800575718E-3</v>
      </c>
      <c r="G11605">
        <v>646133</v>
      </c>
      <c r="H11605" s="5">
        <v>205873492</v>
      </c>
    </row>
    <row r="11606" spans="1:8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3964.1602157170146</v>
      </c>
      <c r="F11606">
        <f t="shared" si="182"/>
        <v>1.6692367616924022E-3</v>
      </c>
      <c r="G11606">
        <v>2374834</v>
      </c>
      <c r="H11606" s="5">
        <v>205873492</v>
      </c>
    </row>
    <row r="11607" spans="1:8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3344.0596311216746</v>
      </c>
      <c r="F11607">
        <f t="shared" si="182"/>
        <v>1.4081235282641543E-3</v>
      </c>
      <c r="G11607">
        <v>2374834</v>
      </c>
      <c r="H11607" s="5">
        <v>205873492</v>
      </c>
    </row>
    <row r="11608" spans="1:8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6677.5882301101683</v>
      </c>
      <c r="F11608">
        <f t="shared" si="182"/>
        <v>4.8118750897041054E-3</v>
      </c>
      <c r="G11608">
        <v>1387731</v>
      </c>
      <c r="H11608" s="5">
        <v>205873492</v>
      </c>
    </row>
    <row r="11609" spans="1:8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2961.4112015543346</v>
      </c>
      <c r="F11609">
        <f t="shared" si="182"/>
        <v>2.1339951341825861E-3</v>
      </c>
      <c r="G11609">
        <v>1387731</v>
      </c>
      <c r="H11609" s="5">
        <v>205873492</v>
      </c>
    </row>
    <row r="11610" spans="1:8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22873.678329135648</v>
      </c>
      <c r="F11610">
        <f t="shared" si="182"/>
        <v>5.8004524815035759E-3</v>
      </c>
      <c r="G11610">
        <v>3943430</v>
      </c>
      <c r="H11610" s="5">
        <v>205873492</v>
      </c>
    </row>
    <row r="11611" spans="1:8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19526.101634315946</v>
      </c>
      <c r="F11611">
        <f t="shared" si="182"/>
        <v>4.9515527432504054E-3</v>
      </c>
      <c r="G11611">
        <v>3943430</v>
      </c>
      <c r="H11611" s="5">
        <v>205873492</v>
      </c>
    </row>
    <row r="11612" spans="1:8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263.20883703923988</v>
      </c>
      <c r="F11612">
        <f t="shared" si="182"/>
        <v>5.7500062706003637E-4</v>
      </c>
      <c r="G11612">
        <v>457754</v>
      </c>
      <c r="H11612" s="5">
        <v>205873492</v>
      </c>
    </row>
    <row r="11613" spans="1:8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276.12465222850017</v>
      </c>
      <c r="F11613">
        <f t="shared" si="182"/>
        <v>6.0321625202292093E-4</v>
      </c>
      <c r="G11613">
        <v>457754</v>
      </c>
      <c r="H11613" s="5">
        <v>205873492</v>
      </c>
    </row>
    <row r="11614" spans="1:8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961.81137086316676</v>
      </c>
      <c r="F11614">
        <f t="shared" si="182"/>
        <v>1.446953011235141E-3</v>
      </c>
      <c r="G11614">
        <v>664715</v>
      </c>
      <c r="H11614" s="5">
        <v>205873492</v>
      </c>
    </row>
    <row r="11615" spans="1:8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834.78836552075779</v>
      </c>
      <c r="F11615">
        <f t="shared" si="182"/>
        <v>1.2558590757253225E-3</v>
      </c>
      <c r="G11615">
        <v>664715</v>
      </c>
      <c r="H11615" s="5">
        <v>205873492</v>
      </c>
    </row>
    <row r="11616" spans="1:8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11969.26933656507</v>
      </c>
      <c r="F11616">
        <f t="shared" si="182"/>
        <v>5.3518003341681535E-3</v>
      </c>
      <c r="G11616">
        <v>2236494</v>
      </c>
      <c r="H11616" s="5">
        <v>205873492</v>
      </c>
    </row>
    <row r="11617" spans="1:8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6199.8234864377955</v>
      </c>
      <c r="F11617">
        <f t="shared" si="182"/>
        <v>2.772117200599597E-3</v>
      </c>
      <c r="G11617">
        <v>2236494</v>
      </c>
      <c r="H11617" s="5">
        <v>205873492</v>
      </c>
    </row>
    <row r="11618" spans="1:8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219.5099399880863</v>
      </c>
      <c r="F11618">
        <f t="shared" si="182"/>
        <v>8.9626988950487437E-4</v>
      </c>
      <c r="G11618">
        <v>244915</v>
      </c>
      <c r="H11618" s="5">
        <v>205873492</v>
      </c>
    </row>
    <row r="11619" spans="1:8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186.56754082516113</v>
      </c>
      <c r="F11619">
        <f t="shared" si="182"/>
        <v>7.6176445225960494E-4</v>
      </c>
      <c r="G11619">
        <v>244915</v>
      </c>
      <c r="H11619" s="5">
        <v>205873492</v>
      </c>
    </row>
    <row r="11620" spans="1:8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830.39342186898148</v>
      </c>
      <c r="F11620">
        <f t="shared" si="182"/>
        <v>1.7333989246933682E-3</v>
      </c>
      <c r="G11620">
        <v>479055</v>
      </c>
      <c r="H11620" s="5">
        <v>205873492</v>
      </c>
    </row>
    <row r="11621" spans="1:8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571.98109216999546</v>
      </c>
      <c r="F11621">
        <f t="shared" si="182"/>
        <v>1.1939779193829423E-3</v>
      </c>
      <c r="G11621">
        <v>479055</v>
      </c>
      <c r="H11621" s="5">
        <v>205873492</v>
      </c>
    </row>
    <row r="11622" spans="1:8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6800.442867199954</v>
      </c>
      <c r="F11622">
        <f t="shared" si="182"/>
        <v>4.4106908619679572E-3</v>
      </c>
      <c r="G11622">
        <v>1541809</v>
      </c>
      <c r="H11622" s="5">
        <v>205873492</v>
      </c>
    </row>
    <row r="11623" spans="1:8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5744.2121106035647</v>
      </c>
      <c r="F11623">
        <f t="shared" si="182"/>
        <v>3.725631456687284E-3</v>
      </c>
      <c r="G11623">
        <v>1541809</v>
      </c>
      <c r="H11623" s="5">
        <v>205873492</v>
      </c>
    </row>
    <row r="11624" spans="1:8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3489.7383814784112</v>
      </c>
      <c r="F11624">
        <f t="shared" si="182"/>
        <v>5.3635884658501482E-3</v>
      </c>
      <c r="G11624">
        <v>650635</v>
      </c>
      <c r="H11624" s="5">
        <v>205873492</v>
      </c>
    </row>
    <row r="11625" spans="1:8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3694.4357417419528</v>
      </c>
      <c r="F11625">
        <f t="shared" si="182"/>
        <v>5.6782001302449958E-3</v>
      </c>
      <c r="G11625">
        <v>650635</v>
      </c>
      <c r="H11625" s="5">
        <v>205873492</v>
      </c>
    </row>
    <row r="11626" spans="1:8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2654.2019475364377</v>
      </c>
      <c r="F11626">
        <f t="shared" si="182"/>
        <v>2.506035126705124E-3</v>
      </c>
      <c r="G11626">
        <v>1059124</v>
      </c>
      <c r="H11626" s="5">
        <v>205873492</v>
      </c>
    </row>
    <row r="11627" spans="1:8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2567.7131122730316</v>
      </c>
      <c r="F11627">
        <f t="shared" si="182"/>
        <v>2.4243744002336192E-3</v>
      </c>
      <c r="G11627">
        <v>1059124</v>
      </c>
      <c r="H11627" s="5">
        <v>205873492</v>
      </c>
    </row>
    <row r="11628" spans="1:8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4676.7221139839639</v>
      </c>
      <c r="F11628">
        <f t="shared" si="182"/>
        <v>1.9952184072645983E-3</v>
      </c>
      <c r="G11628">
        <v>2343965</v>
      </c>
      <c r="H11628" s="5">
        <v>205873492</v>
      </c>
    </row>
    <row r="11629" spans="1:8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4183.5173869372084</v>
      </c>
      <c r="F11629">
        <f t="shared" si="182"/>
        <v>1.7848036924344895E-3</v>
      </c>
      <c r="G11629">
        <v>2343965</v>
      </c>
      <c r="H11629" s="5">
        <v>205873492</v>
      </c>
    </row>
    <row r="11630" spans="1:8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1672.5485884723355</v>
      </c>
      <c r="F11630">
        <f t="shared" si="182"/>
        <v>9.9902793282924591E-4</v>
      </c>
      <c r="G11630">
        <v>1674176</v>
      </c>
      <c r="H11630" s="5">
        <v>205873492</v>
      </c>
    </row>
    <row r="11631" spans="1:8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1550.803396704333</v>
      </c>
      <c r="F11631">
        <f t="shared" si="182"/>
        <v>9.2630846261344867E-4</v>
      </c>
      <c r="G11631">
        <v>1674176</v>
      </c>
      <c r="H11631" s="5">
        <v>205873492</v>
      </c>
    </row>
    <row r="11632" spans="1:8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26329.831770945631</v>
      </c>
      <c r="F11632">
        <f t="shared" si="182"/>
        <v>5.6294750702129449E-3</v>
      </c>
      <c r="G11632">
        <v>4677138</v>
      </c>
      <c r="H11632" s="5">
        <v>205873492</v>
      </c>
    </row>
    <row r="11633" spans="1:8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24925.679731181128</v>
      </c>
      <c r="F11633">
        <f t="shared" si="182"/>
        <v>5.3292589894035902E-3</v>
      </c>
      <c r="G11633">
        <v>4677138</v>
      </c>
      <c r="H11633" s="5">
        <v>205873492</v>
      </c>
    </row>
    <row r="11634" spans="1:8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4107.998360728684</v>
      </c>
      <c r="F11634">
        <f t="shared" si="182"/>
        <v>1.5565045322522735E-3</v>
      </c>
      <c r="G11634">
        <v>2639246</v>
      </c>
      <c r="H11634" s="5">
        <v>205873492</v>
      </c>
    </row>
    <row r="11635" spans="1:8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3705.8902188514871</v>
      </c>
      <c r="F11635">
        <f t="shared" ref="F11635:F11698" si="183">E11635/G11635</f>
        <v>1.404147328006365E-3</v>
      </c>
      <c r="G11635">
        <v>2639246</v>
      </c>
      <c r="H11635" s="5">
        <v>205873492</v>
      </c>
    </row>
    <row r="11636" spans="1:8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6796.8983532669372</v>
      </c>
      <c r="F11636">
        <f t="shared" si="183"/>
        <v>3.157476857799896E-3</v>
      </c>
      <c r="G11636">
        <v>2152636</v>
      </c>
      <c r="H11636" s="5">
        <v>205873492</v>
      </c>
    </row>
    <row r="11637" spans="1:8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6516.3197131740144</v>
      </c>
      <c r="F11637">
        <f t="shared" si="183"/>
        <v>3.0271349699503374E-3</v>
      </c>
      <c r="G11637">
        <v>2152636</v>
      </c>
      <c r="H11637" s="5">
        <v>205873492</v>
      </c>
    </row>
    <row r="11638" spans="1:8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3383.8578873384067</v>
      </c>
      <c r="F11638">
        <f t="shared" si="183"/>
        <v>8.618944357432259E-3</v>
      </c>
      <c r="G11638">
        <v>392607</v>
      </c>
      <c r="H11638" s="5">
        <v>205873492</v>
      </c>
    </row>
    <row r="11639" spans="1:8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3217.9656658641925</v>
      </c>
      <c r="F11639">
        <f t="shared" si="183"/>
        <v>8.1964042053865385E-3</v>
      </c>
      <c r="G11639">
        <v>392607</v>
      </c>
      <c r="H11639" s="5">
        <v>205873492</v>
      </c>
    </row>
    <row r="11640" spans="1:8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5403.340265704318</v>
      </c>
      <c r="F11640">
        <f t="shared" si="183"/>
        <v>3.149888198954719E-3</v>
      </c>
      <c r="G11640">
        <v>1715407</v>
      </c>
      <c r="H11640" s="5">
        <v>205873492</v>
      </c>
    </row>
    <row r="11641" spans="1:8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4752.3021858957563</v>
      </c>
      <c r="F11641">
        <f t="shared" si="183"/>
        <v>2.7703642260383434E-3</v>
      </c>
      <c r="G11641">
        <v>1715407</v>
      </c>
      <c r="H11641" s="5">
        <v>205873492</v>
      </c>
    </row>
    <row r="11642" spans="1:8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1382.7254721812621</v>
      </c>
      <c r="F11642">
        <f t="shared" si="183"/>
        <v>1.8907411483730138E-3</v>
      </c>
      <c r="G11642">
        <v>731314</v>
      </c>
      <c r="H11642" s="5">
        <v>205873492</v>
      </c>
    </row>
    <row r="11643" spans="1:8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1159.4737743805308</v>
      </c>
      <c r="F11643">
        <f t="shared" si="183"/>
        <v>1.5854663993585939E-3</v>
      </c>
      <c r="G11643">
        <v>731314</v>
      </c>
      <c r="H11643" s="5">
        <v>205873492</v>
      </c>
    </row>
    <row r="11644" spans="1:8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1351.6651478105759</v>
      </c>
      <c r="F11644">
        <f t="shared" si="183"/>
        <v>3.3790108140398082E-3</v>
      </c>
      <c r="G11644">
        <v>400018</v>
      </c>
      <c r="H11644" s="5">
        <v>205873492</v>
      </c>
    </row>
    <row r="11645" spans="1:8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1086.2909429246624</v>
      </c>
      <c r="F11645">
        <f t="shared" si="183"/>
        <v>2.7156051550796777E-3</v>
      </c>
      <c r="G11645">
        <v>400018</v>
      </c>
      <c r="H11645" s="5">
        <v>205873492</v>
      </c>
    </row>
    <row r="11646" spans="1:8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26930.13109837459</v>
      </c>
      <c r="F11646">
        <f t="shared" si="183"/>
        <v>1.1522858878131103E-2</v>
      </c>
      <c r="G11646">
        <v>2337105</v>
      </c>
      <c r="H11646" s="5">
        <v>205873492</v>
      </c>
    </row>
    <row r="11647" spans="1:8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25119.931627659316</v>
      </c>
      <c r="F11647">
        <f t="shared" si="183"/>
        <v>1.0748311106116034E-2</v>
      </c>
      <c r="G11647">
        <v>2337105</v>
      </c>
      <c r="H11647" s="5">
        <v>205873492</v>
      </c>
    </row>
    <row r="11648" spans="1:8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2879.1323736392251</v>
      </c>
      <c r="F11648">
        <f t="shared" si="183"/>
        <v>6.5387717795116363E-3</v>
      </c>
      <c r="G11648">
        <v>440317</v>
      </c>
      <c r="H11648" s="5">
        <v>205873492</v>
      </c>
    </row>
    <row r="11649" spans="1:8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2286.0465009760696</v>
      </c>
      <c r="F11649">
        <f t="shared" si="183"/>
        <v>5.1918197593462658E-3</v>
      </c>
      <c r="G11649">
        <v>440317</v>
      </c>
      <c r="H11649" s="5">
        <v>205873492</v>
      </c>
    </row>
    <row r="11650" spans="1:8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67972.491996780416</v>
      </c>
      <c r="F11650">
        <f t="shared" si="183"/>
        <v>1.0101485518829122E-2</v>
      </c>
      <c r="G11650">
        <v>6728960</v>
      </c>
      <c r="H11650" s="5">
        <v>205873492</v>
      </c>
    </row>
    <row r="11651" spans="1:8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63424.228423371074</v>
      </c>
      <c r="F11651">
        <f t="shared" si="183"/>
        <v>9.4255618139164263E-3</v>
      </c>
      <c r="G11651">
        <v>6728960</v>
      </c>
      <c r="H11651" s="5">
        <v>205873492</v>
      </c>
    </row>
    <row r="11652" spans="1:8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8818.9903702814699</v>
      </c>
      <c r="F11652">
        <f t="shared" si="183"/>
        <v>5.1499317761949381E-3</v>
      </c>
      <c r="G11652">
        <v>1712448</v>
      </c>
      <c r="H11652" s="5">
        <v>205873492</v>
      </c>
    </row>
    <row r="11653" spans="1:8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8175.8437409631033</v>
      </c>
      <c r="F11653">
        <f t="shared" si="183"/>
        <v>4.7743602964662891E-3</v>
      </c>
      <c r="G11653">
        <v>1712448</v>
      </c>
      <c r="H11653" s="5">
        <v>205873492</v>
      </c>
    </row>
    <row r="11654" spans="1:8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10072.088502227911</v>
      </c>
      <c r="F11654">
        <f t="shared" si="183"/>
        <v>9.7038095232032991E-3</v>
      </c>
      <c r="G11654">
        <v>1037952</v>
      </c>
      <c r="H11654" s="5">
        <v>205873492</v>
      </c>
    </row>
    <row r="11655" spans="1:8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8435.7031828128402</v>
      </c>
      <c r="F11655">
        <f t="shared" si="183"/>
        <v>8.1272575059471337E-3</v>
      </c>
      <c r="G11655">
        <v>1037952</v>
      </c>
      <c r="H11655" s="5">
        <v>205873492</v>
      </c>
    </row>
    <row r="11656" spans="1:8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26048.791170556338</v>
      </c>
      <c r="F11656">
        <f t="shared" si="183"/>
        <v>1.0010403297920483E-2</v>
      </c>
      <c r="G11656">
        <v>2602172</v>
      </c>
      <c r="H11656" s="5">
        <v>205873492</v>
      </c>
    </row>
    <row r="11657" spans="1:8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21787.068774974079</v>
      </c>
      <c r="F11657">
        <f t="shared" si="183"/>
        <v>8.3726474556539993E-3</v>
      </c>
      <c r="G11657">
        <v>2602172</v>
      </c>
      <c r="H11657" s="5">
        <v>205873492</v>
      </c>
    </row>
    <row r="11658" spans="1:8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3261.8672232804943</v>
      </c>
      <c r="F11658">
        <f t="shared" si="183"/>
        <v>5.5144565508062297E-3</v>
      </c>
      <c r="G11658">
        <v>591512</v>
      </c>
      <c r="H11658" s="5">
        <v>205873492</v>
      </c>
    </row>
    <row r="11659" spans="1:8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2673.3301352206358</v>
      </c>
      <c r="F11659">
        <f t="shared" si="183"/>
        <v>4.5194858856973923E-3</v>
      </c>
      <c r="G11659">
        <v>591512</v>
      </c>
      <c r="H11659" s="5">
        <v>205873492</v>
      </c>
    </row>
    <row r="11660" spans="1:8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13826.43588095727</v>
      </c>
      <c r="F11660">
        <f t="shared" si="183"/>
        <v>5.9913109581103607E-3</v>
      </c>
      <c r="G11660">
        <v>2307748</v>
      </c>
      <c r="H11660" s="5">
        <v>205873492</v>
      </c>
    </row>
    <row r="11661" spans="1:8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11328.304962743983</v>
      </c>
      <c r="F11661">
        <f t="shared" si="183"/>
        <v>4.9088136844854741E-3</v>
      </c>
      <c r="G11661">
        <v>2307748</v>
      </c>
      <c r="H11661" s="5">
        <v>205873492</v>
      </c>
    </row>
    <row r="11662" spans="1:8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3089.9466647135755</v>
      </c>
      <c r="F11662">
        <f t="shared" si="183"/>
        <v>6.8070095007084159E-3</v>
      </c>
      <c r="G11662">
        <v>453936</v>
      </c>
      <c r="H11662" s="5">
        <v>205873492</v>
      </c>
    </row>
    <row r="11663" spans="1:8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2579.3353896463614</v>
      </c>
      <c r="F11663">
        <f t="shared" si="183"/>
        <v>5.6821564926473368E-3</v>
      </c>
      <c r="G11663">
        <v>453936</v>
      </c>
      <c r="H11663" s="5">
        <v>205873492</v>
      </c>
    </row>
    <row r="11664" spans="1:8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8022.3391474637883</v>
      </c>
      <c r="F11664">
        <f t="shared" si="183"/>
        <v>1.2650399108523265E-2</v>
      </c>
      <c r="G11664">
        <v>634157</v>
      </c>
      <c r="H11664" s="5">
        <v>205873492</v>
      </c>
    </row>
    <row r="11665" spans="1:8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7060.7182889213109</v>
      </c>
      <c r="F11665">
        <f t="shared" si="183"/>
        <v>1.1134022472228977E-2</v>
      </c>
      <c r="G11665">
        <v>634157</v>
      </c>
      <c r="H11665" s="5">
        <v>205873492</v>
      </c>
    </row>
    <row r="11666" spans="1:8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17791.060163780683</v>
      </c>
      <c r="F11666">
        <f t="shared" si="183"/>
        <v>7.8562988676743745E-3</v>
      </c>
      <c r="G11666">
        <v>2264560</v>
      </c>
      <c r="H11666" s="5">
        <v>205873492</v>
      </c>
    </row>
    <row r="11667" spans="1:8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16171.005923170365</v>
      </c>
      <c r="F11667">
        <f t="shared" si="183"/>
        <v>7.140904159382116E-3</v>
      </c>
      <c r="G11667">
        <v>2264560</v>
      </c>
      <c r="H11667" s="5">
        <v>205873492</v>
      </c>
    </row>
    <row r="11668" spans="1:8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2527.8555416686731</v>
      </c>
      <c r="F11668">
        <f t="shared" si="183"/>
        <v>4.0703324429004597E-3</v>
      </c>
      <c r="G11668">
        <v>621044</v>
      </c>
      <c r="H11668" s="5">
        <v>205873492</v>
      </c>
    </row>
    <row r="11669" spans="1:8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2087.5299213299904</v>
      </c>
      <c r="F11669">
        <f t="shared" si="183"/>
        <v>3.3613237086744102E-3</v>
      </c>
      <c r="G11669">
        <v>621044</v>
      </c>
      <c r="H11669" s="5">
        <v>205873492</v>
      </c>
    </row>
    <row r="11670" spans="1:8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1068.1589112865854</v>
      </c>
      <c r="F11670">
        <f t="shared" si="183"/>
        <v>3.2877555827713545E-3</v>
      </c>
      <c r="G11670">
        <v>324890</v>
      </c>
      <c r="H11670" s="5">
        <v>205873492</v>
      </c>
    </row>
    <row r="11671" spans="1:8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869.28334062131887</v>
      </c>
      <c r="F11671">
        <f t="shared" si="183"/>
        <v>2.6756235668112865E-3</v>
      </c>
      <c r="G11671">
        <v>324890</v>
      </c>
      <c r="H11671" s="5">
        <v>205873492</v>
      </c>
    </row>
    <row r="11672" spans="1:8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6859.9944466930747</v>
      </c>
      <c r="F11672">
        <f t="shared" si="183"/>
        <v>7.5075342946776076E-3</v>
      </c>
      <c r="G11672">
        <v>913748</v>
      </c>
      <c r="H11672" s="5">
        <v>205873492</v>
      </c>
    </row>
    <row r="11673" spans="1:8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5839.2917162566873</v>
      </c>
      <c r="F11673">
        <f t="shared" si="183"/>
        <v>6.3904837178923373E-3</v>
      </c>
      <c r="G11673">
        <v>913748</v>
      </c>
      <c r="H11673" s="5">
        <v>205873492</v>
      </c>
    </row>
    <row r="11674" spans="1:8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3533.4780055208753</v>
      </c>
      <c r="F11674">
        <f t="shared" si="183"/>
        <v>7.1825082030118042E-3</v>
      </c>
      <c r="G11674">
        <v>491956</v>
      </c>
      <c r="H11674" s="5">
        <v>205873492</v>
      </c>
    </row>
    <row r="11675" spans="1:8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3083.7370735641198</v>
      </c>
      <c r="F11675">
        <f t="shared" si="183"/>
        <v>6.2683188609634188E-3</v>
      </c>
      <c r="G11675">
        <v>491956</v>
      </c>
      <c r="H11675" s="5">
        <v>205873492</v>
      </c>
    </row>
    <row r="11676" spans="1:8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3242.1220970253162</v>
      </c>
      <c r="F11676">
        <f t="shared" si="183"/>
        <v>4.0239717625441124E-3</v>
      </c>
      <c r="G11676">
        <v>805702</v>
      </c>
      <c r="H11676" s="5">
        <v>205873492</v>
      </c>
    </row>
    <row r="11677" spans="1:8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3024.1772048944708</v>
      </c>
      <c r="F11677">
        <f t="shared" si="183"/>
        <v>3.7534686582563663E-3</v>
      </c>
      <c r="G11677">
        <v>805702</v>
      </c>
      <c r="H11677" s="5">
        <v>205873492</v>
      </c>
    </row>
    <row r="11678" spans="1:8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6679.5271744743895</v>
      </c>
      <c r="F11678">
        <f t="shared" si="183"/>
        <v>5.9898176424044453E-3</v>
      </c>
      <c r="G11678">
        <v>1115147</v>
      </c>
      <c r="H11678" s="5">
        <v>205873492</v>
      </c>
    </row>
    <row r="11679" spans="1:8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6108.4918263199779</v>
      </c>
      <c r="F11679">
        <f t="shared" si="183"/>
        <v>5.4777458275186838E-3</v>
      </c>
      <c r="G11679">
        <v>1115147</v>
      </c>
      <c r="H11679" s="5">
        <v>205873492</v>
      </c>
    </row>
    <row r="11680" spans="1:8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90838.038586693161</v>
      </c>
      <c r="F11680">
        <f t="shared" si="183"/>
        <v>6.9958541188667152E-3</v>
      </c>
      <c r="G11680">
        <v>12984553</v>
      </c>
      <c r="H11680" s="5">
        <v>205873492</v>
      </c>
    </row>
    <row r="11681" spans="1:8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80665.930234320986</v>
      </c>
      <c r="F11681">
        <f t="shared" si="183"/>
        <v>6.2124533847504023E-3</v>
      </c>
      <c r="G11681">
        <v>12984553</v>
      </c>
      <c r="H11681" s="5">
        <v>205873492</v>
      </c>
    </row>
    <row r="11682" spans="1:8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14905.945828826527</v>
      </c>
      <c r="F11682">
        <f t="shared" si="183"/>
        <v>8.790552114744974E-3</v>
      </c>
      <c r="G11682">
        <v>1695678</v>
      </c>
      <c r="H11682" s="5">
        <v>205873492</v>
      </c>
    </row>
    <row r="11683" spans="1:8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11407.890941602294</v>
      </c>
      <c r="F11683">
        <f t="shared" si="183"/>
        <v>6.7276280883530326E-3</v>
      </c>
      <c r="G11683">
        <v>1695678</v>
      </c>
      <c r="H11683" s="5">
        <v>205873492</v>
      </c>
    </row>
    <row r="11684" spans="1:8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30023.738827653455</v>
      </c>
      <c r="F11684">
        <f t="shared" si="183"/>
        <v>1.1586781918401491E-2</v>
      </c>
      <c r="G11684">
        <v>2591206</v>
      </c>
      <c r="H11684" s="5">
        <v>205873492</v>
      </c>
    </row>
    <row r="11685" spans="1:8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20758.173064462335</v>
      </c>
      <c r="F11685">
        <f t="shared" si="183"/>
        <v>8.0110084124775625E-3</v>
      </c>
      <c r="G11685">
        <v>2591206</v>
      </c>
      <c r="H11685" s="5">
        <v>205873492</v>
      </c>
    </row>
    <row r="11686" spans="1:8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7361.0740845541532</v>
      </c>
      <c r="F11686">
        <f t="shared" si="183"/>
        <v>9.8257965403214711E-3</v>
      </c>
      <c r="G11686">
        <v>749158</v>
      </c>
      <c r="H11686" s="5">
        <v>205873492</v>
      </c>
    </row>
    <row r="11687" spans="1:8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5592.6709885718019</v>
      </c>
      <c r="F11687">
        <f t="shared" si="183"/>
        <v>7.4652756675785371E-3</v>
      </c>
      <c r="G11687">
        <v>749158</v>
      </c>
      <c r="H11687" s="5">
        <v>205873492</v>
      </c>
    </row>
    <row r="11688" spans="1:8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16352.172111240019</v>
      </c>
      <c r="F11688">
        <f t="shared" si="183"/>
        <v>1.0383788526034459E-2</v>
      </c>
      <c r="G11688">
        <v>1574779</v>
      </c>
      <c r="H11688" s="5">
        <v>205873492</v>
      </c>
    </row>
    <row r="11689" spans="1:8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13251.429008345942</v>
      </c>
      <c r="F11689">
        <f t="shared" si="183"/>
        <v>8.4147864610500528E-3</v>
      </c>
      <c r="G11689">
        <v>1574779</v>
      </c>
      <c r="H11689" s="5">
        <v>205873492</v>
      </c>
    </row>
    <row r="11690" spans="1:8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12134.691893278585</v>
      </c>
      <c r="F11690">
        <f t="shared" si="183"/>
        <v>1.37325728753338E-2</v>
      </c>
      <c r="G11690">
        <v>883643</v>
      </c>
      <c r="H11690" s="5">
        <v>205873492</v>
      </c>
    </row>
    <row r="11691" spans="1:8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7199.6008852025152</v>
      </c>
      <c r="F11691">
        <f t="shared" si="183"/>
        <v>8.1476352839353842E-3</v>
      </c>
      <c r="G11691">
        <v>883643</v>
      </c>
      <c r="H11691" s="5">
        <v>205873492</v>
      </c>
    </row>
    <row r="11692" spans="1:8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16083.794297138516</v>
      </c>
      <c r="F11692">
        <f t="shared" si="183"/>
        <v>1.0707517591762028E-2</v>
      </c>
      <c r="G11692">
        <v>1502103</v>
      </c>
      <c r="H11692" s="5">
        <v>205873492</v>
      </c>
    </row>
    <row r="11693" spans="1:8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12955.412761274249</v>
      </c>
      <c r="F11693">
        <f t="shared" si="183"/>
        <v>8.6248498014278967E-3</v>
      </c>
      <c r="G11693">
        <v>1502103</v>
      </c>
      <c r="H11693" s="5">
        <v>205873492</v>
      </c>
    </row>
    <row r="11694" spans="1:8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40741.392633391297</v>
      </c>
      <c r="F11694">
        <f t="shared" si="183"/>
        <v>9.7756529856331837E-3</v>
      </c>
      <c r="G11694">
        <v>4167639</v>
      </c>
      <c r="H11694" s="5">
        <v>205873492</v>
      </c>
    </row>
    <row r="11695" spans="1:8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36152.289765059621</v>
      </c>
      <c r="F11695">
        <f t="shared" si="183"/>
        <v>8.6745252564004761E-3</v>
      </c>
      <c r="G11695">
        <v>4167639</v>
      </c>
      <c r="H11695" s="5">
        <v>205873492</v>
      </c>
    </row>
    <row r="11696" spans="1:8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5745.1367619765624</v>
      </c>
      <c r="F11696">
        <f t="shared" si="183"/>
        <v>6.3919368520338696E-3</v>
      </c>
      <c r="G11696">
        <v>898810</v>
      </c>
      <c r="H11696" s="5">
        <v>205873492</v>
      </c>
    </row>
    <row r="11697" spans="1:8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4643.2083093720921</v>
      </c>
      <c r="F11697">
        <f t="shared" si="183"/>
        <v>5.165950878797624E-3</v>
      </c>
      <c r="G11697">
        <v>898810</v>
      </c>
      <c r="H11697" s="5">
        <v>205873492</v>
      </c>
    </row>
    <row r="11698" spans="1:8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3369.8186614303054</v>
      </c>
      <c r="F11698">
        <f t="shared" si="183"/>
        <v>7.2340716521411544E-3</v>
      </c>
      <c r="G11698">
        <v>465826</v>
      </c>
      <c r="H11698" s="5">
        <v>205873492</v>
      </c>
    </row>
    <row r="11699" spans="1:8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2951.4033931291719</v>
      </c>
      <c r="F11699">
        <f t="shared" ref="F11699:F11762" si="184">E11699/G11699</f>
        <v>6.3358494225937839E-3</v>
      </c>
      <c r="G11699">
        <v>465826</v>
      </c>
      <c r="H11699" s="5">
        <v>205873492</v>
      </c>
    </row>
    <row r="11700" spans="1:8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5014.9428303527357</v>
      </c>
      <c r="F11700">
        <f t="shared" si="184"/>
        <v>8.4929216328149502E-3</v>
      </c>
      <c r="G11700">
        <v>590485</v>
      </c>
      <c r="H11700" s="5">
        <v>205873492</v>
      </c>
    </row>
    <row r="11701" spans="1:8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3105.162625759051</v>
      </c>
      <c r="F11701">
        <f t="shared" si="184"/>
        <v>5.2586647006427787E-3</v>
      </c>
      <c r="G11701">
        <v>590485</v>
      </c>
      <c r="H11701" s="5">
        <v>205873492</v>
      </c>
    </row>
    <row r="11702" spans="1:8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6454.6451370792965</v>
      </c>
      <c r="F11702">
        <f t="shared" si="184"/>
        <v>7.254081150241681E-3</v>
      </c>
      <c r="G11702">
        <v>889795</v>
      </c>
      <c r="H11702" s="5">
        <v>205873492</v>
      </c>
    </row>
    <row r="11703" spans="1:8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5384.6730017571672</v>
      </c>
      <c r="F11703">
        <f t="shared" si="184"/>
        <v>6.0515882891645457E-3</v>
      </c>
      <c r="G11703">
        <v>889795</v>
      </c>
      <c r="H11703" s="5">
        <v>205873492</v>
      </c>
    </row>
    <row r="11704" spans="1:8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24787.405061098671</v>
      </c>
      <c r="F11704">
        <f t="shared" si="184"/>
        <v>8.4639874304306816E-3</v>
      </c>
      <c r="G11704">
        <v>2928573</v>
      </c>
      <c r="H11704" s="5">
        <v>205873492</v>
      </c>
    </row>
    <row r="11705" spans="1:8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22806.28953144552</v>
      </c>
      <c r="F11705">
        <f t="shared" si="184"/>
        <v>7.787509319878835E-3</v>
      </c>
      <c r="G11705">
        <v>2928573</v>
      </c>
      <c r="H11705" s="5">
        <v>205873492</v>
      </c>
    </row>
    <row r="11706" spans="1:8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15593.756991640075</v>
      </c>
      <c r="F11706">
        <f t="shared" si="184"/>
        <v>6.2982710349092485E-3</v>
      </c>
      <c r="G11706">
        <v>2475879</v>
      </c>
      <c r="H11706" s="5">
        <v>205873492</v>
      </c>
    </row>
    <row r="11707" spans="1:8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14348.816716773199</v>
      </c>
      <c r="F11707">
        <f t="shared" si="184"/>
        <v>5.79544344322691E-3</v>
      </c>
      <c r="G11707">
        <v>2475879</v>
      </c>
      <c r="H11707" s="5">
        <v>205873492</v>
      </c>
    </row>
    <row r="11708" spans="1:8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1520.8274842237236</v>
      </c>
      <c r="F11708">
        <f t="shared" si="184"/>
        <v>3.060735594141324E-3</v>
      </c>
      <c r="G11708">
        <v>496883</v>
      </c>
      <c r="H11708" s="5">
        <v>205873492</v>
      </c>
    </row>
    <row r="11709" spans="1:8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1366.7877072268989</v>
      </c>
      <c r="F11709">
        <f t="shared" si="184"/>
        <v>2.7507234242807642E-3</v>
      </c>
      <c r="G11709">
        <v>496883</v>
      </c>
      <c r="H11709" s="5">
        <v>205873492</v>
      </c>
    </row>
    <row r="11710" spans="1:8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209163.57873334776</v>
      </c>
      <c r="F11710">
        <f t="shared" si="184"/>
        <v>9.158078833498404E-3</v>
      </c>
      <c r="G11710">
        <v>22839242</v>
      </c>
      <c r="H11710" s="5">
        <v>205873492</v>
      </c>
    </row>
    <row r="11711" spans="1:8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192765.11082607266</v>
      </c>
      <c r="F11711">
        <f t="shared" si="184"/>
        <v>8.4400835555782754E-3</v>
      </c>
      <c r="G11711">
        <v>22839242</v>
      </c>
      <c r="H11711" s="5">
        <v>205873492</v>
      </c>
    </row>
    <row r="11712" spans="1:8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5518.9708410957073</v>
      </c>
      <c r="F11712">
        <f t="shared" si="184"/>
        <v>7.6609599100165007E-3</v>
      </c>
      <c r="G11712">
        <v>720402</v>
      </c>
      <c r="H11712" s="5">
        <v>205873492</v>
      </c>
    </row>
    <row r="11713" spans="1:8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4520.4004953601016</v>
      </c>
      <c r="F11713">
        <f t="shared" si="184"/>
        <v>6.2748305742628442E-3</v>
      </c>
      <c r="G11713">
        <v>720402</v>
      </c>
      <c r="H11713" s="5">
        <v>205873492</v>
      </c>
    </row>
    <row r="11714" spans="1:8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1778.2429215240961</v>
      </c>
      <c r="F11714">
        <f t="shared" si="184"/>
        <v>5.2334048139690342E-3</v>
      </c>
      <c r="G11714">
        <v>339787</v>
      </c>
      <c r="H11714" s="5">
        <v>205873492</v>
      </c>
    </row>
    <row r="11715" spans="1:8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1430.5905567843279</v>
      </c>
      <c r="F11715">
        <f t="shared" si="184"/>
        <v>4.2102568867682629E-3</v>
      </c>
      <c r="G11715">
        <v>339787</v>
      </c>
      <c r="H11715" s="5">
        <v>205873492</v>
      </c>
    </row>
    <row r="11716" spans="1:8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21061.318610816998</v>
      </c>
      <c r="F11716">
        <f t="shared" si="184"/>
        <v>9.5275338490441834E-3</v>
      </c>
      <c r="G11716">
        <v>2210574</v>
      </c>
      <c r="H11716" s="5">
        <v>205873492</v>
      </c>
    </row>
    <row r="11717" spans="1:8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18875.554544637689</v>
      </c>
      <c r="F11717">
        <f t="shared" si="184"/>
        <v>8.5387571484318962E-3</v>
      </c>
      <c r="G11717">
        <v>2210574</v>
      </c>
      <c r="H11717" s="5">
        <v>205873492</v>
      </c>
    </row>
    <row r="11718" spans="1:8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3905.8700842632802</v>
      </c>
      <c r="F11718">
        <f t="shared" si="184"/>
        <v>6.9190572413606877E-3</v>
      </c>
      <c r="G11718">
        <v>564509</v>
      </c>
      <c r="H11718" s="5">
        <v>205873492</v>
      </c>
    </row>
    <row r="11719" spans="1:8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2329.7003511404464</v>
      </c>
      <c r="F11719">
        <f t="shared" si="184"/>
        <v>4.1269498823587334E-3</v>
      </c>
      <c r="G11719">
        <v>564509</v>
      </c>
      <c r="H11719" s="5">
        <v>205873492</v>
      </c>
    </row>
    <row r="11720" spans="1:8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5123.2901878160365</v>
      </c>
      <c r="F11720">
        <f t="shared" si="184"/>
        <v>6.8699374296062867E-3</v>
      </c>
      <c r="G11720">
        <v>745755</v>
      </c>
      <c r="H11720" s="5">
        <v>205873492</v>
      </c>
    </row>
    <row r="11721" spans="1:8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4953.4435823446929</v>
      </c>
      <c r="F11721">
        <f t="shared" si="184"/>
        <v>6.6421862171151293E-3</v>
      </c>
      <c r="G11721">
        <v>745755</v>
      </c>
      <c r="H11721" s="5">
        <v>205873492</v>
      </c>
    </row>
    <row r="11722" spans="1:8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10524.36044290242</v>
      </c>
      <c r="F11722">
        <f t="shared" si="184"/>
        <v>8.0828226262916365E-3</v>
      </c>
      <c r="G11722">
        <v>1302065</v>
      </c>
      <c r="H11722" s="5">
        <v>205873492</v>
      </c>
    </row>
    <row r="11723" spans="1:8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9442.6574526933127</v>
      </c>
      <c r="F11723">
        <f t="shared" si="184"/>
        <v>7.2520630327159649E-3</v>
      </c>
      <c r="G11723">
        <v>1302065</v>
      </c>
      <c r="H11723" s="5">
        <v>205873492</v>
      </c>
    </row>
    <row r="11724" spans="1:8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3600.7544709617327</v>
      </c>
      <c r="F11724">
        <f t="shared" si="184"/>
        <v>6.8375982859487034E-3</v>
      </c>
      <c r="G11724">
        <v>526611</v>
      </c>
      <c r="H11724" s="5">
        <v>205873492</v>
      </c>
    </row>
    <row r="11725" spans="1:8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3136.9785980288075</v>
      </c>
      <c r="F11725">
        <f t="shared" si="184"/>
        <v>5.9569181008919435E-3</v>
      </c>
      <c r="G11725">
        <v>526611</v>
      </c>
      <c r="H11725" s="5">
        <v>205873492</v>
      </c>
    </row>
    <row r="11726" spans="1:8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2353.070900388836</v>
      </c>
      <c r="F11726">
        <f t="shared" si="184"/>
        <v>4.1388539262325356E-3</v>
      </c>
      <c r="G11726">
        <v>568532</v>
      </c>
      <c r="H11726" s="5">
        <v>205873492</v>
      </c>
    </row>
    <row r="11727" spans="1:8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2427.1211964598519</v>
      </c>
      <c r="F11727">
        <f t="shared" si="184"/>
        <v>4.2691021727182497E-3</v>
      </c>
      <c r="G11727">
        <v>568532</v>
      </c>
      <c r="H11727" s="5">
        <v>205873492</v>
      </c>
    </row>
    <row r="11728" spans="1:8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1773.4838043624068</v>
      </c>
      <c r="F11728">
        <f t="shared" si="184"/>
        <v>4.0994695128496062E-3</v>
      </c>
      <c r="G11728">
        <v>432613</v>
      </c>
      <c r="H11728" s="5">
        <v>205873492</v>
      </c>
    </row>
    <row r="11729" spans="1:8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1635.797792243405</v>
      </c>
      <c r="F11729">
        <f t="shared" si="184"/>
        <v>3.7812035057739942E-3</v>
      </c>
      <c r="G11729">
        <v>432613</v>
      </c>
      <c r="H11729" s="5">
        <v>205873492</v>
      </c>
    </row>
    <row r="11730" spans="1:8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39471.822466090554</v>
      </c>
      <c r="F11730">
        <f t="shared" si="184"/>
        <v>1.030092405646393E-2</v>
      </c>
      <c r="G11730">
        <v>3831872</v>
      </c>
      <c r="H11730" s="5">
        <v>205873492</v>
      </c>
    </row>
    <row r="11731" spans="1:8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37597.059697192359</v>
      </c>
      <c r="F11731">
        <f t="shared" si="184"/>
        <v>9.8116689955176899E-3</v>
      </c>
      <c r="G11731">
        <v>3831872</v>
      </c>
      <c r="H11731" s="5">
        <v>205873492</v>
      </c>
    </row>
    <row r="11732" spans="1:8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11154.239838354262</v>
      </c>
      <c r="F11732">
        <f t="shared" si="184"/>
        <v>8.7611081128867851E-3</v>
      </c>
      <c r="G11732">
        <v>1273154</v>
      </c>
      <c r="H11732" s="5">
        <v>205873492</v>
      </c>
    </row>
    <row r="11733" spans="1:8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10748.206223081699</v>
      </c>
      <c r="F11733">
        <f t="shared" si="184"/>
        <v>8.4421886300335217E-3</v>
      </c>
      <c r="G11733">
        <v>1273154</v>
      </c>
      <c r="H11733" s="5">
        <v>205873492</v>
      </c>
    </row>
    <row r="11734" spans="1:8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13093.877891151335</v>
      </c>
      <c r="F11734">
        <f t="shared" si="184"/>
        <v>9.7015690483062741E-3</v>
      </c>
      <c r="G11734">
        <v>1349666</v>
      </c>
      <c r="H11734" s="5">
        <v>205873492</v>
      </c>
    </row>
    <row r="11735" spans="1:8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12951.323696259544</v>
      </c>
      <c r="F11735">
        <f t="shared" si="184"/>
        <v>9.5959472167629206E-3</v>
      </c>
      <c r="G11735">
        <v>1349666</v>
      </c>
      <c r="H11735" s="5">
        <v>205873492</v>
      </c>
    </row>
    <row r="11736" spans="1:8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3270.301830221224</v>
      </c>
      <c r="F11736">
        <f t="shared" si="184"/>
        <v>7.8623419688209351E-3</v>
      </c>
      <c r="G11736">
        <v>415945</v>
      </c>
      <c r="H11736" s="5">
        <v>205873492</v>
      </c>
    </row>
    <row r="11737" spans="1:8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3670.8274060558188</v>
      </c>
      <c r="F11737">
        <f t="shared" si="184"/>
        <v>8.8252711441556431E-3</v>
      </c>
      <c r="G11737">
        <v>415945</v>
      </c>
      <c r="H11737" s="5">
        <v>205873492</v>
      </c>
    </row>
    <row r="11738" spans="1:8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20101.820130655051</v>
      </c>
      <c r="F11738">
        <f t="shared" si="184"/>
        <v>1.157280311127944E-2</v>
      </c>
      <c r="G11738">
        <v>1736988</v>
      </c>
      <c r="H11738" s="5">
        <v>205873492</v>
      </c>
    </row>
    <row r="11739" spans="1:8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19733.365578272198</v>
      </c>
      <c r="F11739">
        <f t="shared" si="184"/>
        <v>1.1360680429727895E-2</v>
      </c>
      <c r="G11739">
        <v>1736988</v>
      </c>
      <c r="H11739" s="5">
        <v>205873492</v>
      </c>
    </row>
    <row r="11740" spans="1:8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12769.113571274087</v>
      </c>
      <c r="F11740">
        <f t="shared" si="184"/>
        <v>1.12946830558034E-2</v>
      </c>
      <c r="G11740">
        <v>1130542</v>
      </c>
      <c r="H11740" s="5">
        <v>205873492</v>
      </c>
    </row>
    <row r="11741" spans="1:8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12199.039009371774</v>
      </c>
      <c r="F11741">
        <f t="shared" si="184"/>
        <v>1.0790434154035652E-2</v>
      </c>
      <c r="G11741">
        <v>1130542</v>
      </c>
      <c r="H11741" s="5">
        <v>205873492</v>
      </c>
    </row>
    <row r="11742" spans="1:8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7922.5316227337662</v>
      </c>
      <c r="F11742">
        <f t="shared" si="184"/>
        <v>7.888940514025047E-3</v>
      </c>
      <c r="G11742">
        <v>1004258</v>
      </c>
      <c r="H11742" s="5">
        <v>205873492</v>
      </c>
    </row>
    <row r="11743" spans="1:8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7633.3332203356858</v>
      </c>
      <c r="F11743">
        <f t="shared" si="184"/>
        <v>7.6009682973256732E-3</v>
      </c>
      <c r="G11743">
        <v>1004258</v>
      </c>
      <c r="H11743" s="5">
        <v>205873492</v>
      </c>
    </row>
    <row r="11744" spans="1:8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10137.161750433283</v>
      </c>
      <c r="F11744">
        <f t="shared" si="184"/>
        <v>5.0263121035815719E-3</v>
      </c>
      <c r="G11744">
        <v>2016819</v>
      </c>
      <c r="H11744" s="5">
        <v>205873492</v>
      </c>
    </row>
    <row r="11745" spans="1:8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9597.2798649953584</v>
      </c>
      <c r="F11745">
        <f t="shared" si="184"/>
        <v>4.7586222982802908E-3</v>
      </c>
      <c r="G11745">
        <v>2016819</v>
      </c>
      <c r="H11745" s="5">
        <v>205873492</v>
      </c>
    </row>
    <row r="11746" spans="1:8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11793.282289873805</v>
      </c>
      <c r="F11746">
        <f t="shared" si="184"/>
        <v>1.0329137393484737E-2</v>
      </c>
      <c r="G11746">
        <v>1141749</v>
      </c>
      <c r="H11746" s="5">
        <v>205873492</v>
      </c>
    </row>
    <row r="11747" spans="1:8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12718.746838671197</v>
      </c>
      <c r="F11747">
        <f t="shared" si="184"/>
        <v>1.1139704820123509E-2</v>
      </c>
      <c r="G11747">
        <v>1141749</v>
      </c>
      <c r="H11747" s="5">
        <v>205873492</v>
      </c>
    </row>
    <row r="11748" spans="1:8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2334.6632857023124</v>
      </c>
      <c r="F11748">
        <f t="shared" si="184"/>
        <v>4.1603345956361193E-3</v>
      </c>
      <c r="G11748">
        <v>561172</v>
      </c>
      <c r="H11748" s="5">
        <v>205873492</v>
      </c>
    </row>
    <row r="11749" spans="1:8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2283.8101589085995</v>
      </c>
      <c r="F11749">
        <f t="shared" si="184"/>
        <v>4.0697150943179621E-3</v>
      </c>
      <c r="G11749">
        <v>561172</v>
      </c>
      <c r="H11749" s="5">
        <v>205873492</v>
      </c>
    </row>
    <row r="11750" spans="1:8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6351.7337385619649</v>
      </c>
      <c r="F11750">
        <f t="shared" si="184"/>
        <v>7.6977742399304419E-3</v>
      </c>
      <c r="G11750">
        <v>825139</v>
      </c>
      <c r="H11750" s="5">
        <v>205873492</v>
      </c>
    </row>
    <row r="11751" spans="1:8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7819.9548253263811</v>
      </c>
      <c r="F11751">
        <f t="shared" si="184"/>
        <v>9.4771363677227487E-3</v>
      </c>
      <c r="G11751">
        <v>825139</v>
      </c>
      <c r="H11751" s="5">
        <v>205873492</v>
      </c>
    </row>
    <row r="11752" spans="1:8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42033.195146351121</v>
      </c>
      <c r="F11752">
        <f t="shared" si="184"/>
        <v>8.3300459230172645E-3</v>
      </c>
      <c r="G11752">
        <v>5045974</v>
      </c>
      <c r="H11752" s="5">
        <v>205873492</v>
      </c>
    </row>
    <row r="11753" spans="1:8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40289.310535112614</v>
      </c>
      <c r="F11753">
        <f t="shared" si="184"/>
        <v>7.9844467163549815E-3</v>
      </c>
      <c r="G11753">
        <v>5045974</v>
      </c>
      <c r="H11753" s="5">
        <v>205873492</v>
      </c>
    </row>
    <row r="11754" spans="1:8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2385.0880268351289</v>
      </c>
      <c r="F11754">
        <f t="shared" si="184"/>
        <v>3.2136550734601353E-3</v>
      </c>
      <c r="G11754">
        <v>742173</v>
      </c>
      <c r="H11754" s="5">
        <v>205873492</v>
      </c>
    </row>
    <row r="11755" spans="1:8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2437.9237174096374</v>
      </c>
      <c r="F11755">
        <f t="shared" si="184"/>
        <v>3.2848456052829156E-3</v>
      </c>
      <c r="G11755">
        <v>742173</v>
      </c>
      <c r="H11755" s="5">
        <v>205873492</v>
      </c>
    </row>
    <row r="11756" spans="1:8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4040.1444911200756</v>
      </c>
      <c r="F11756">
        <f t="shared" si="184"/>
        <v>4.2372885795733031E-3</v>
      </c>
      <c r="G11756">
        <v>953474</v>
      </c>
      <c r="H11756" s="5">
        <v>205873492</v>
      </c>
    </row>
    <row r="11757" spans="1:8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3704.6332291982471</v>
      </c>
      <c r="F11757">
        <f t="shared" si="184"/>
        <v>3.8854056106388292E-3</v>
      </c>
      <c r="G11757">
        <v>953474</v>
      </c>
      <c r="H11757" s="5">
        <v>205873492</v>
      </c>
    </row>
    <row r="11758" spans="1:8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712.46228686410188</v>
      </c>
      <c r="F11758">
        <f t="shared" si="184"/>
        <v>2.7534987202378447E-3</v>
      </c>
      <c r="G11758">
        <v>258748</v>
      </c>
      <c r="H11758" s="5">
        <v>205873492</v>
      </c>
    </row>
    <row r="11759" spans="1:8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665.46532940169732</v>
      </c>
      <c r="F11759">
        <f t="shared" si="184"/>
        <v>2.5718665628398957E-3</v>
      </c>
      <c r="G11759">
        <v>258748</v>
      </c>
      <c r="H11759" s="5">
        <v>205873492</v>
      </c>
    </row>
    <row r="11760" spans="1:8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8462.1275257977941</v>
      </c>
      <c r="F11760">
        <f t="shared" si="184"/>
        <v>7.7451298729402252E-3</v>
      </c>
      <c r="G11760">
        <v>1092574</v>
      </c>
      <c r="H11760" s="5">
        <v>205873492</v>
      </c>
    </row>
    <row r="11761" spans="1:8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7847.7433912807273</v>
      </c>
      <c r="F11761">
        <f t="shared" si="184"/>
        <v>7.1828026214066296E-3</v>
      </c>
      <c r="G11761">
        <v>1092574</v>
      </c>
      <c r="H11761" s="5">
        <v>205873492</v>
      </c>
    </row>
    <row r="11762" spans="1:8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4247.8602471977356</v>
      </c>
      <c r="F11762">
        <f t="shared" si="184"/>
        <v>1.0079060222937107E-2</v>
      </c>
      <c r="G11762">
        <v>421454</v>
      </c>
      <c r="H11762" s="5">
        <v>205873492</v>
      </c>
    </row>
    <row r="11763" spans="1:8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4057.5553223837933</v>
      </c>
      <c r="F11763">
        <f t="shared" ref="F11763:F11824" si="185">E11763/G11763</f>
        <v>9.6275164605954464E-3</v>
      </c>
      <c r="G11763">
        <v>421454</v>
      </c>
      <c r="H11763" s="5">
        <v>205873492</v>
      </c>
    </row>
    <row r="11764" spans="1:8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4869.04894397517</v>
      </c>
      <c r="F11764">
        <f t="shared" si="185"/>
        <v>5.3528973339949755E-3</v>
      </c>
      <c r="G11764">
        <v>909610</v>
      </c>
      <c r="H11764" s="5">
        <v>205873492</v>
      </c>
    </row>
    <row r="11765" spans="1:8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4416.7532947687741</v>
      </c>
      <c r="F11765">
        <f t="shared" si="185"/>
        <v>4.8556560446441598E-3</v>
      </c>
      <c r="G11765">
        <v>909610</v>
      </c>
      <c r="H11765" s="5">
        <v>205873492</v>
      </c>
    </row>
    <row r="11766" spans="1:8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11967.735397269031</v>
      </c>
      <c r="F11766">
        <f t="shared" si="185"/>
        <v>1.1248823112170231E-2</v>
      </c>
      <c r="G11766">
        <v>1063910</v>
      </c>
      <c r="H11766" s="5">
        <v>205873492</v>
      </c>
    </row>
    <row r="11767" spans="1:8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11507.061800455216</v>
      </c>
      <c r="F11767">
        <f t="shared" si="185"/>
        <v>1.0815822579405415E-2</v>
      </c>
      <c r="G11767">
        <v>1063910</v>
      </c>
      <c r="H11767" s="5">
        <v>205873492</v>
      </c>
    </row>
    <row r="11768" spans="1:8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1673.3383521580602</v>
      </c>
      <c r="F11768">
        <f t="shared" si="185"/>
        <v>5.5406169673426642E-3</v>
      </c>
      <c r="G11768">
        <v>302013</v>
      </c>
      <c r="H11768" s="5">
        <v>205873492</v>
      </c>
    </row>
    <row r="11769" spans="1:8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1624.5347951237393</v>
      </c>
      <c r="F11769">
        <f t="shared" si="185"/>
        <v>5.3790227411526633E-3</v>
      </c>
      <c r="G11769">
        <v>302013</v>
      </c>
      <c r="H11769" s="5">
        <v>205873492</v>
      </c>
    </row>
    <row r="11770" spans="1:8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3014.8231232648136</v>
      </c>
      <c r="F11770">
        <f t="shared" si="185"/>
        <v>8.8305062044603654E-3</v>
      </c>
      <c r="G11770">
        <v>341410</v>
      </c>
      <c r="H11770" s="5">
        <v>205873492</v>
      </c>
    </row>
    <row r="11771" spans="1:8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2452.8626150377295</v>
      </c>
      <c r="F11771">
        <f t="shared" si="185"/>
        <v>7.1845072348136535E-3</v>
      </c>
      <c r="G11771">
        <v>341410</v>
      </c>
      <c r="H11771" s="5">
        <v>205873492</v>
      </c>
    </row>
    <row r="11772" spans="1:8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9023.663845312265</v>
      </c>
      <c r="F11772">
        <f t="shared" si="185"/>
        <v>8.1652362299818159E-3</v>
      </c>
      <c r="G11772">
        <v>1105132</v>
      </c>
      <c r="H11772" s="5">
        <v>205873492</v>
      </c>
    </row>
    <row r="11773" spans="1:8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8593.9239377133981</v>
      </c>
      <c r="F11773">
        <f t="shared" si="185"/>
        <v>7.7763777880953573E-3</v>
      </c>
      <c r="G11773">
        <v>1105132</v>
      </c>
      <c r="H11773" s="5">
        <v>205873492</v>
      </c>
    </row>
    <row r="11774" spans="1:8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4874.4163887787672</v>
      </c>
      <c r="F11774">
        <f t="shared" si="185"/>
        <v>9.8859308668185746E-3</v>
      </c>
      <c r="G11774">
        <v>493066</v>
      </c>
      <c r="H11774" s="5">
        <v>205873492</v>
      </c>
    </row>
    <row r="11775" spans="1:8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5083.7759503891066</v>
      </c>
      <c r="F11775">
        <f t="shared" si="185"/>
        <v>1.0310538447974726E-2</v>
      </c>
      <c r="G11775">
        <v>493066</v>
      </c>
      <c r="H11775" s="5">
        <v>205873492</v>
      </c>
    </row>
    <row r="11776" spans="1:8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714.66608790025134</v>
      </c>
      <c r="F11776">
        <f t="shared" si="185"/>
        <v>3.1384234147959129E-3</v>
      </c>
      <c r="G11776">
        <v>227715</v>
      </c>
      <c r="H11776" s="5">
        <v>205873492</v>
      </c>
    </row>
    <row r="11777" spans="1:8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626.15556439338991</v>
      </c>
      <c r="F11777">
        <f t="shared" si="185"/>
        <v>2.7497335019361479E-3</v>
      </c>
      <c r="G11777">
        <v>227715</v>
      </c>
      <c r="H11777" s="5">
        <v>205873492</v>
      </c>
    </row>
    <row r="11778" spans="1:8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1045.7156160204495</v>
      </c>
      <c r="F11778">
        <f t="shared" si="185"/>
        <v>3.3841600761819446E-3</v>
      </c>
      <c r="G11778">
        <v>309003</v>
      </c>
      <c r="H11778" s="5">
        <v>205873492</v>
      </c>
    </row>
    <row r="11779" spans="1:8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917.3356363578315</v>
      </c>
      <c r="F11779">
        <f t="shared" si="185"/>
        <v>2.9686949199775781E-3</v>
      </c>
      <c r="G11779">
        <v>309003</v>
      </c>
      <c r="H11779" s="5">
        <v>205873492</v>
      </c>
    </row>
    <row r="11780" spans="1:8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28819.783895162018</v>
      </c>
      <c r="F11780">
        <f t="shared" si="185"/>
        <v>8.4387330488861698E-3</v>
      </c>
      <c r="G11780">
        <v>3415179</v>
      </c>
      <c r="H11780" s="5">
        <v>205873492</v>
      </c>
    </row>
    <row r="11781" spans="1:8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27128.724183541173</v>
      </c>
      <c r="F11781">
        <f t="shared" si="185"/>
        <v>7.9435731431767333E-3</v>
      </c>
      <c r="G11781">
        <v>3415179</v>
      </c>
      <c r="H11781" s="5">
        <v>205873492</v>
      </c>
    </row>
    <row r="11782" spans="1:8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3634.4355740435253</v>
      </c>
      <c r="F11782">
        <f t="shared" si="185"/>
        <v>2.7460644893026825E-3</v>
      </c>
      <c r="G11782">
        <v>1323507</v>
      </c>
      <c r="H11782" s="5">
        <v>205873492</v>
      </c>
    </row>
    <row r="11783" spans="1:8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3421.5286059947493</v>
      </c>
      <c r="F11783">
        <f t="shared" si="185"/>
        <v>2.5851987227832941E-3</v>
      </c>
      <c r="G11783">
        <v>1323507</v>
      </c>
      <c r="H11783" s="5">
        <v>205873492</v>
      </c>
    </row>
    <row r="11784" spans="1:8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10781.013510412411</v>
      </c>
      <c r="F11784">
        <f t="shared" si="185"/>
        <v>7.5898524556020667E-3</v>
      </c>
      <c r="G11784">
        <v>1420451</v>
      </c>
      <c r="H11784" s="5">
        <v>205873492</v>
      </c>
    </row>
    <row r="11785" spans="1:8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10033.588876239028</v>
      </c>
      <c r="F11785">
        <f t="shared" si="185"/>
        <v>7.0636641997781184E-3</v>
      </c>
      <c r="G11785">
        <v>1420451</v>
      </c>
      <c r="H11785" s="5">
        <v>205873492</v>
      </c>
    </row>
    <row r="11786" spans="1:8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21809.127385556298</v>
      </c>
      <c r="F11786">
        <f t="shared" si="185"/>
        <v>7.3253426642730319E-3</v>
      </c>
      <c r="G11786">
        <v>2977216</v>
      </c>
      <c r="H11786" s="5">
        <v>205873492</v>
      </c>
    </row>
    <row r="11787" spans="1:8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20121.521462526362</v>
      </c>
      <c r="F11787">
        <f t="shared" si="185"/>
        <v>6.7585023936880496E-3</v>
      </c>
      <c r="G11787">
        <v>2977216</v>
      </c>
      <c r="H11787" s="5">
        <v>205873492</v>
      </c>
    </row>
    <row r="11788" spans="1:8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4189.8723613256725</v>
      </c>
      <c r="F11788">
        <f t="shared" si="185"/>
        <v>5.7214932068180326E-3</v>
      </c>
      <c r="G11788">
        <v>732304</v>
      </c>
      <c r="H11788" s="5">
        <v>205873492</v>
      </c>
    </row>
    <row r="11789" spans="1:8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3902.0931683947792</v>
      </c>
      <c r="F11789">
        <f t="shared" si="185"/>
        <v>5.3285154367513753E-3</v>
      </c>
      <c r="G11789">
        <v>732304</v>
      </c>
      <c r="H11789" s="5">
        <v>205873492</v>
      </c>
    </row>
    <row r="11790" spans="1:8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5058.4053349864016</v>
      </c>
      <c r="F11790">
        <f t="shared" si="185"/>
        <v>4.7948106210918759E-3</v>
      </c>
      <c r="G11790">
        <v>1054975</v>
      </c>
      <c r="H11790" s="5">
        <v>205873492</v>
      </c>
    </row>
    <row r="11791" spans="1:8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4868.8683403265541</v>
      </c>
      <c r="F11791">
        <f t="shared" si="185"/>
        <v>4.6151504446328628E-3</v>
      </c>
      <c r="G11791">
        <v>1054975</v>
      </c>
      <c r="H11791" s="5">
        <v>205873492</v>
      </c>
    </row>
    <row r="11792" spans="1:8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196.66537644698565</v>
      </c>
      <c r="F11792">
        <f t="shared" si="185"/>
        <v>8.7395958034993705E-4</v>
      </c>
      <c r="G11792">
        <v>225028</v>
      </c>
      <c r="H11792" s="5">
        <v>205873492</v>
      </c>
    </row>
    <row r="11793" spans="1:8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169.49775425876254</v>
      </c>
      <c r="F11793">
        <f t="shared" si="185"/>
        <v>7.5322961701993765E-4</v>
      </c>
      <c r="G11793">
        <v>225028</v>
      </c>
      <c r="H11793" s="5">
        <v>205873492</v>
      </c>
    </row>
    <row r="11794" spans="1:8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1724.8199567083368</v>
      </c>
      <c r="F11794">
        <f t="shared" si="185"/>
        <v>2.9152264339904182E-3</v>
      </c>
      <c r="G11794">
        <v>591659</v>
      </c>
      <c r="H11794" s="5">
        <v>205873492</v>
      </c>
    </row>
    <row r="11795" spans="1:8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1596.8739935116496</v>
      </c>
      <c r="F11795">
        <f t="shared" si="185"/>
        <v>2.698976933523617E-3</v>
      </c>
      <c r="G11795">
        <v>591659</v>
      </c>
      <c r="H11795" s="5">
        <v>205873492</v>
      </c>
    </row>
    <row r="11796" spans="1:8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13.443162183400325</v>
      </c>
      <c r="F11796">
        <f t="shared" si="185"/>
        <v>9.9005480722042134E-5</v>
      </c>
      <c r="G11796">
        <v>135782</v>
      </c>
      <c r="H11796" s="5">
        <v>205873492</v>
      </c>
    </row>
    <row r="11797" spans="1:8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13.409669415884336</v>
      </c>
      <c r="F11797">
        <f t="shared" si="185"/>
        <v>9.87588149819883E-5</v>
      </c>
      <c r="G11797">
        <v>135782</v>
      </c>
      <c r="H11797" s="5">
        <v>205873492</v>
      </c>
    </row>
    <row r="11798" spans="1:8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26.116685336026372</v>
      </c>
      <c r="F11798">
        <f t="shared" si="185"/>
        <v>6.6078209225370902E-5</v>
      </c>
      <c r="G11798">
        <v>395239</v>
      </c>
      <c r="H11798" s="5">
        <v>205873492</v>
      </c>
    </row>
    <row r="11799" spans="1:8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29.067015104190368</v>
      </c>
      <c r="F11799">
        <f t="shared" si="185"/>
        <v>7.3542881912438715E-5</v>
      </c>
      <c r="G11799">
        <v>395239</v>
      </c>
      <c r="H11799" s="5">
        <v>205873492</v>
      </c>
    </row>
    <row r="11800" spans="1:8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13731.960884788961</v>
      </c>
      <c r="F11800">
        <f t="shared" si="185"/>
        <v>4.3620973211681005E-3</v>
      </c>
      <c r="G11800">
        <v>3148018</v>
      </c>
      <c r="H11800" s="5">
        <v>205873492</v>
      </c>
    </row>
    <row r="11801" spans="1:8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12202.518024078259</v>
      </c>
      <c r="F11801">
        <f t="shared" si="185"/>
        <v>3.8762542094988844E-3</v>
      </c>
      <c r="G11801">
        <v>3148018</v>
      </c>
      <c r="H11801" s="5">
        <v>205873492</v>
      </c>
    </row>
    <row r="11802" spans="1:8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74.405851541316707</v>
      </c>
      <c r="F11802">
        <f t="shared" si="185"/>
        <v>2.3062428413317103E-4</v>
      </c>
      <c r="G11802">
        <v>322628</v>
      </c>
      <c r="H11802" s="5">
        <v>205873492</v>
      </c>
    </row>
    <row r="11803" spans="1:8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62.049606443013658</v>
      </c>
      <c r="F11803">
        <f t="shared" si="185"/>
        <v>1.9232554658310394E-4</v>
      </c>
      <c r="G11803">
        <v>322628</v>
      </c>
      <c r="H11803" s="5">
        <v>205873492</v>
      </c>
    </row>
    <row r="11804" spans="1:8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1926.3129572159899</v>
      </c>
      <c r="F11804">
        <f t="shared" si="185"/>
        <v>4.6499758781643301E-3</v>
      </c>
      <c r="G11804">
        <v>414263</v>
      </c>
      <c r="H11804" s="5">
        <v>205873492</v>
      </c>
    </row>
    <row r="11805" spans="1:8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1936.5464994011941</v>
      </c>
      <c r="F11805">
        <f t="shared" si="185"/>
        <v>4.6746788861211216E-3</v>
      </c>
      <c r="G11805">
        <v>414263</v>
      </c>
      <c r="H11805" s="5">
        <v>205873492</v>
      </c>
    </row>
    <row r="11806" spans="1:8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62.324215433901479</v>
      </c>
      <c r="F11806">
        <f t="shared" si="185"/>
        <v>6.2345412874278733E-4</v>
      </c>
      <c r="G11806">
        <v>99966</v>
      </c>
      <c r="H11806" s="5">
        <v>205873492</v>
      </c>
    </row>
    <row r="11807" spans="1:8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61.142132264027097</v>
      </c>
      <c r="F11807">
        <f t="shared" si="185"/>
        <v>6.1162927659431303E-4</v>
      </c>
      <c r="G11807">
        <v>99966</v>
      </c>
      <c r="H11807" s="5">
        <v>205873492</v>
      </c>
    </row>
    <row r="11808" spans="1:8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1160.6817926715564</v>
      </c>
      <c r="F11808">
        <f t="shared" si="185"/>
        <v>1.4797272688316084E-3</v>
      </c>
      <c r="G11808">
        <v>784389</v>
      </c>
      <c r="H11808" s="5">
        <v>205873492</v>
      </c>
    </row>
    <row r="11809" spans="1:8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994.35596871920734</v>
      </c>
      <c r="F11809">
        <f t="shared" si="185"/>
        <v>1.2676821943183897E-3</v>
      </c>
      <c r="G11809">
        <v>784389</v>
      </c>
      <c r="H11809" s="5">
        <v>205873492</v>
      </c>
    </row>
    <row r="11810" spans="1:8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162.16263953024503</v>
      </c>
      <c r="F11810">
        <f t="shared" si="185"/>
        <v>2.9965470703065614E-4</v>
      </c>
      <c r="G11810">
        <v>541165</v>
      </c>
      <c r="H11810" s="5">
        <v>205873492</v>
      </c>
    </row>
    <row r="11811" spans="1:8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173.05342353507464</v>
      </c>
      <c r="F11811">
        <f t="shared" si="185"/>
        <v>3.1977940837835898E-4</v>
      </c>
      <c r="G11811">
        <v>541165</v>
      </c>
      <c r="H11811" s="5">
        <v>205873492</v>
      </c>
    </row>
    <row r="11812" spans="1:8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10677.316457802364</v>
      </c>
      <c r="F11812">
        <f t="shared" si="185"/>
        <v>4.0903193502734901E-3</v>
      </c>
      <c r="G11812">
        <v>2610387</v>
      </c>
      <c r="H11812" s="5">
        <v>205873492</v>
      </c>
    </row>
    <row r="11813" spans="1:8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9845.0557722472913</v>
      </c>
      <c r="F11813">
        <f t="shared" si="185"/>
        <v>3.7714927986721093E-3</v>
      </c>
      <c r="G11813">
        <v>2610387</v>
      </c>
      <c r="H11813" s="5">
        <v>205873492</v>
      </c>
    </row>
    <row r="11814" spans="1:8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1588.883744313629</v>
      </c>
      <c r="F11814">
        <f t="shared" si="185"/>
        <v>8.1807777523902028E-4</v>
      </c>
      <c r="G11814">
        <v>1942216</v>
      </c>
      <c r="H11814" s="5">
        <v>205873492</v>
      </c>
    </row>
    <row r="11815" spans="1:8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1478.1545153651491</v>
      </c>
      <c r="F11815">
        <f t="shared" si="185"/>
        <v>7.6106597585703603E-4</v>
      </c>
      <c r="G11815">
        <v>1942216</v>
      </c>
      <c r="H11815" s="5">
        <v>205873492</v>
      </c>
    </row>
    <row r="11816" spans="1:8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1958.5112478307281</v>
      </c>
      <c r="F11816">
        <f t="shared" si="185"/>
        <v>3.891610280529598E-3</v>
      </c>
      <c r="G11816">
        <v>503265</v>
      </c>
      <c r="H11816" s="5">
        <v>205873492</v>
      </c>
    </row>
    <row r="11817" spans="1:8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1986.4343628656361</v>
      </c>
      <c r="F11817">
        <f t="shared" si="185"/>
        <v>3.9470942006013454E-3</v>
      </c>
      <c r="G11817">
        <v>503265</v>
      </c>
      <c r="H11817" s="5">
        <v>205873492</v>
      </c>
    </row>
    <row r="11818" spans="1:8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7799.312204699947</v>
      </c>
      <c r="F11818">
        <f t="shared" si="185"/>
        <v>4.1431709764933712E-3</v>
      </c>
      <c r="G11818">
        <v>1882450</v>
      </c>
      <c r="H11818" s="5">
        <v>205873492</v>
      </c>
    </row>
    <row r="11819" spans="1:8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7026.7044314901168</v>
      </c>
      <c r="F11819">
        <f t="shared" si="185"/>
        <v>3.7327442596032387E-3</v>
      </c>
      <c r="G11819">
        <v>1882450</v>
      </c>
      <c r="H11819" s="5">
        <v>205873492</v>
      </c>
    </row>
    <row r="11820" spans="1:8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75.411193716640298</v>
      </c>
      <c r="F11820">
        <f t="shared" si="185"/>
        <v>1.173769883677686E-3</v>
      </c>
      <c r="G11820">
        <v>64247</v>
      </c>
      <c r="H11820" s="5">
        <v>205873492</v>
      </c>
    </row>
    <row r="11821" spans="1:8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49.135026242658164</v>
      </c>
      <c r="F11821">
        <f t="shared" si="185"/>
        <v>7.6478319987949891E-4</v>
      </c>
      <c r="G11821">
        <v>64247</v>
      </c>
      <c r="H11821" s="5">
        <v>205873492</v>
      </c>
    </row>
    <row r="11822" spans="1:8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1731.2786132118629</v>
      </c>
      <c r="F11822">
        <f t="shared" si="185"/>
        <v>2.4110903633348508E-3</v>
      </c>
      <c r="G11822">
        <v>718048</v>
      </c>
      <c r="H11822" s="5">
        <v>205873492</v>
      </c>
    </row>
    <row r="11823" spans="1:8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1558.7082297350407</v>
      </c>
      <c r="F11823">
        <f t="shared" si="185"/>
        <v>2.1707577066366604E-3</v>
      </c>
      <c r="G11823">
        <v>718048</v>
      </c>
      <c r="H11823" s="5">
        <v>205873492</v>
      </c>
    </row>
    <row r="11824" spans="1:8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2614.589447593411</v>
      </c>
      <c r="F11824">
        <f t="shared" si="185"/>
        <v>2.761793015309402E-3</v>
      </c>
      <c r="G11824">
        <v>946700</v>
      </c>
      <c r="H11824" s="5">
        <v>205873492</v>
      </c>
    </row>
    <row r="11825" spans="1:8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2539.6215557775422</v>
      </c>
      <c r="F11825">
        <f t="shared" ref="F11825:F11888" si="186">E11825/G11825</f>
        <v>2.6826043686252691E-3</v>
      </c>
      <c r="G11825">
        <v>946700</v>
      </c>
      <c r="H11825" s="5">
        <v>205873492</v>
      </c>
    </row>
    <row r="11826" spans="1:8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2957.8262696653542</v>
      </c>
      <c r="F11826">
        <f t="shared" si="186"/>
        <v>5.0457457833056763E-3</v>
      </c>
      <c r="G11826">
        <v>586202</v>
      </c>
      <c r="H11826" s="5">
        <v>205873492</v>
      </c>
    </row>
    <row r="11827" spans="1:8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2783.7684007035468</v>
      </c>
      <c r="F11827">
        <f t="shared" si="186"/>
        <v>4.7488210560584013E-3</v>
      </c>
      <c r="G11827">
        <v>586202</v>
      </c>
      <c r="H11827" s="5">
        <v>205873492</v>
      </c>
    </row>
    <row r="11828" spans="1:8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6671.4533409548803</v>
      </c>
      <c r="F11828">
        <f t="shared" si="186"/>
        <v>2.4419837989191288E-3</v>
      </c>
      <c r="G11828">
        <v>2731981</v>
      </c>
      <c r="H11828" s="5">
        <v>205873492</v>
      </c>
    </row>
    <row r="11829" spans="1:8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5866.2297005253713</v>
      </c>
      <c r="F11829">
        <f t="shared" si="186"/>
        <v>2.1472439597952442E-3</v>
      </c>
      <c r="G11829">
        <v>2731981</v>
      </c>
      <c r="H11829" s="5">
        <v>205873492</v>
      </c>
    </row>
    <row r="11830" spans="1:8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2754.1310782682094</v>
      </c>
      <c r="F11830">
        <f t="shared" si="186"/>
        <v>1.8585786654692043E-3</v>
      </c>
      <c r="G11830">
        <v>1481848</v>
      </c>
      <c r="H11830" s="5">
        <v>205873492</v>
      </c>
    </row>
    <row r="11831" spans="1:8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2496.6683331010086</v>
      </c>
      <c r="F11831">
        <f t="shared" si="186"/>
        <v>1.6848342968381431E-3</v>
      </c>
      <c r="G11831">
        <v>1481848</v>
      </c>
      <c r="H11831" s="5">
        <v>205873492</v>
      </c>
    </row>
    <row r="11832" spans="1:8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599.90411388642815</v>
      </c>
      <c r="F11832">
        <f t="shared" si="186"/>
        <v>6.3629037922225263E-4</v>
      </c>
      <c r="G11832">
        <v>942815</v>
      </c>
      <c r="H11832" s="5">
        <v>205873492</v>
      </c>
    </row>
    <row r="11833" spans="1:8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528.0956995104724</v>
      </c>
      <c r="F11833">
        <f t="shared" si="186"/>
        <v>5.6012653543958512E-4</v>
      </c>
      <c r="G11833">
        <v>942815</v>
      </c>
      <c r="H11833" s="5">
        <v>205873492</v>
      </c>
    </row>
    <row r="11834" spans="1:8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937.41593365170581</v>
      </c>
      <c r="F11834">
        <f t="shared" si="186"/>
        <v>6.9565031783993321E-4</v>
      </c>
      <c r="G11834">
        <v>1347539</v>
      </c>
      <c r="H11834" s="5">
        <v>205873492</v>
      </c>
    </row>
    <row r="11835" spans="1:8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972.00228282251919</v>
      </c>
      <c r="F11835">
        <f t="shared" si="186"/>
        <v>7.2131662447062327E-4</v>
      </c>
      <c r="G11835">
        <v>1347539</v>
      </c>
      <c r="H11835" s="5">
        <v>205873492</v>
      </c>
    </row>
    <row r="11836" spans="1:8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1210.5249528346096</v>
      </c>
      <c r="F11836">
        <f t="shared" si="186"/>
        <v>3.6636944679039429E-3</v>
      </c>
      <c r="G11836">
        <v>330411</v>
      </c>
      <c r="H11836" s="5">
        <v>205873492</v>
      </c>
    </row>
    <row r="11837" spans="1:8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1222.9901249439524</v>
      </c>
      <c r="F11837">
        <f t="shared" si="186"/>
        <v>3.7014207303750555E-3</v>
      </c>
      <c r="G11837">
        <v>330411</v>
      </c>
      <c r="H11837" s="5">
        <v>205873492</v>
      </c>
    </row>
    <row r="11838" spans="1:8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558.95321303600178</v>
      </c>
      <c r="F11838">
        <f t="shared" si="186"/>
        <v>8.5634061161626266E-4</v>
      </c>
      <c r="G11838">
        <v>652723</v>
      </c>
      <c r="H11838" s="5">
        <v>205873492</v>
      </c>
    </row>
    <row r="11839" spans="1:8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499.65706589700488</v>
      </c>
      <c r="F11839">
        <f t="shared" si="186"/>
        <v>7.6549633749232809E-4</v>
      </c>
      <c r="G11839">
        <v>652723</v>
      </c>
      <c r="H11839" s="5">
        <v>205873492</v>
      </c>
    </row>
    <row r="11840" spans="1:8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5340.5243284002227</v>
      </c>
      <c r="F11840">
        <f t="shared" si="186"/>
        <v>3.56036379372199E-3</v>
      </c>
      <c r="G11840">
        <v>1499994</v>
      </c>
      <c r="H11840" s="5">
        <v>205873492</v>
      </c>
    </row>
    <row r="11841" spans="1:8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4596.4624869595864</v>
      </c>
      <c r="F11841">
        <f t="shared" si="186"/>
        <v>3.0643205819220519E-3</v>
      </c>
      <c r="G11841">
        <v>1499994</v>
      </c>
      <c r="H11841" s="5">
        <v>205873492</v>
      </c>
    </row>
    <row r="11842" spans="1:8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798.03707956692165</v>
      </c>
      <c r="F11842">
        <f t="shared" si="186"/>
        <v>1.5166934569823035E-3</v>
      </c>
      <c r="G11842">
        <v>526169</v>
      </c>
      <c r="H11842" s="5">
        <v>205873492</v>
      </c>
    </row>
    <row r="11843" spans="1:8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733.63735154236269</v>
      </c>
      <c r="F11843">
        <f t="shared" si="186"/>
        <v>1.3942998381553506E-3</v>
      </c>
      <c r="G11843">
        <v>526169</v>
      </c>
      <c r="H11843" s="5">
        <v>205873492</v>
      </c>
    </row>
    <row r="11844" spans="1:8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471.93009786712321</v>
      </c>
      <c r="F11844">
        <f t="shared" si="186"/>
        <v>8.8493419739791408E-4</v>
      </c>
      <c r="G11844">
        <v>533294</v>
      </c>
      <c r="H11844" s="5">
        <v>205873492</v>
      </c>
    </row>
    <row r="11845" spans="1:8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388.04331583265827</v>
      </c>
      <c r="F11845">
        <f t="shared" si="186"/>
        <v>7.276348802586533E-4</v>
      </c>
      <c r="G11845">
        <v>533294</v>
      </c>
      <c r="H11845" s="5">
        <v>205873492</v>
      </c>
    </row>
    <row r="11846" spans="1:8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1778.8448638850466</v>
      </c>
      <c r="F11846">
        <f t="shared" si="186"/>
        <v>1.2693866764037947E-3</v>
      </c>
      <c r="G11846">
        <v>1401342</v>
      </c>
      <c r="H11846" s="5">
        <v>205873492</v>
      </c>
    </row>
    <row r="11847" spans="1:8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1178.7518617292703</v>
      </c>
      <c r="F11847">
        <f t="shared" si="186"/>
        <v>8.4115930424498117E-4</v>
      </c>
      <c r="G11847">
        <v>1401342</v>
      </c>
      <c r="H11847" s="5">
        <v>205873492</v>
      </c>
    </row>
    <row r="11848" spans="1:8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1513.1412681158895</v>
      </c>
      <c r="F11848">
        <f t="shared" si="186"/>
        <v>1.4126865408804234E-3</v>
      </c>
      <c r="G11848">
        <v>1071109</v>
      </c>
      <c r="H11848" s="5">
        <v>205873492</v>
      </c>
    </row>
    <row r="11849" spans="1:8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1320.9431266173699</v>
      </c>
      <c r="F11849">
        <f t="shared" si="186"/>
        <v>1.2332480883060174E-3</v>
      </c>
      <c r="G11849">
        <v>1071109</v>
      </c>
      <c r="H11849" s="5">
        <v>205873492</v>
      </c>
    </row>
    <row r="11850" spans="1:8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24109.217647678521</v>
      </c>
      <c r="F11850">
        <f t="shared" si="186"/>
        <v>6.467623450222503E-3</v>
      </c>
      <c r="G11850">
        <v>3727678</v>
      </c>
      <c r="H11850" s="5">
        <v>205873492</v>
      </c>
    </row>
    <row r="11851" spans="1:8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21868.175145050041</v>
      </c>
      <c r="F11851">
        <f t="shared" si="186"/>
        <v>5.8664335130475436E-3</v>
      </c>
      <c r="G11851">
        <v>3727678</v>
      </c>
      <c r="H11851" s="5">
        <v>205873492</v>
      </c>
    </row>
    <row r="11852" spans="1:8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465.91201809687311</v>
      </c>
      <c r="F11852">
        <f t="shared" si="186"/>
        <v>5.1660089823133131E-4</v>
      </c>
      <c r="G11852">
        <v>901880</v>
      </c>
      <c r="H11852" s="5">
        <v>205873492</v>
      </c>
    </row>
    <row r="11853" spans="1:8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360.355036115367</v>
      </c>
      <c r="F11853">
        <f t="shared" si="186"/>
        <v>3.9955984844476758E-4</v>
      </c>
      <c r="G11853">
        <v>901880</v>
      </c>
      <c r="H11853" s="5">
        <v>205873492</v>
      </c>
    </row>
    <row r="11854" spans="1:8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1865.9978557876011</v>
      </c>
      <c r="F11854">
        <f t="shared" si="186"/>
        <v>3.3817848373852593E-3</v>
      </c>
      <c r="G11854">
        <v>551779</v>
      </c>
      <c r="H11854" s="5">
        <v>205873492</v>
      </c>
    </row>
    <row r="11855" spans="1:8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841.32948309870358</v>
      </c>
      <c r="F11855">
        <f t="shared" si="186"/>
        <v>1.5247580699858159E-3</v>
      </c>
      <c r="G11855">
        <v>551779</v>
      </c>
      <c r="H11855" s="5">
        <v>205873492</v>
      </c>
    </row>
    <row r="11856" spans="1:8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337.18191105548414</v>
      </c>
      <c r="F11856">
        <f t="shared" si="186"/>
        <v>8.6916219059049004E-4</v>
      </c>
      <c r="G11856">
        <v>387939</v>
      </c>
      <c r="H11856" s="5">
        <v>205873492</v>
      </c>
    </row>
    <row r="11857" spans="1:8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314.15770256710317</v>
      </c>
      <c r="F11857">
        <f t="shared" si="186"/>
        <v>8.0981211625307892E-4</v>
      </c>
      <c r="G11857">
        <v>387939</v>
      </c>
      <c r="H11857" s="5">
        <v>205873492</v>
      </c>
    </row>
    <row r="11858" spans="1:8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1924.9884128493213</v>
      </c>
      <c r="F11858">
        <f t="shared" si="186"/>
        <v>2.0879848632110267E-3</v>
      </c>
      <c r="G11858">
        <v>921936</v>
      </c>
      <c r="H11858" s="5">
        <v>205873492</v>
      </c>
    </row>
    <row r="11859" spans="1:8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1642.0605067056238</v>
      </c>
      <c r="F11859">
        <f t="shared" si="186"/>
        <v>1.7811003222627424E-3</v>
      </c>
      <c r="G11859">
        <v>921936</v>
      </c>
      <c r="H11859" s="5">
        <v>205873492</v>
      </c>
    </row>
    <row r="11860" spans="1:8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3203.9863830547829</v>
      </c>
      <c r="F11860">
        <f t="shared" si="186"/>
        <v>3.5684738729074195E-3</v>
      </c>
      <c r="G11860">
        <v>897859</v>
      </c>
      <c r="H11860" s="5">
        <v>205873492</v>
      </c>
    </row>
    <row r="11861" spans="1:8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2308.0285696760338</v>
      </c>
      <c r="F11861">
        <f t="shared" si="186"/>
        <v>2.5705913397048243E-3</v>
      </c>
      <c r="G11861">
        <v>897859</v>
      </c>
      <c r="H11861" s="5">
        <v>205873492</v>
      </c>
    </row>
    <row r="11862" spans="1:8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830.25627795131345</v>
      </c>
      <c r="F11862">
        <f t="shared" si="186"/>
        <v>2.0436725470608839E-3</v>
      </c>
      <c r="G11862">
        <v>406257</v>
      </c>
      <c r="H11862" s="5">
        <v>205873492</v>
      </c>
    </row>
    <row r="11863" spans="1:8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724.34817112267297</v>
      </c>
      <c r="F11863">
        <f t="shared" si="186"/>
        <v>1.7829801606438116E-3</v>
      </c>
      <c r="G11863">
        <v>406257</v>
      </c>
      <c r="H11863" s="5">
        <v>205873492</v>
      </c>
    </row>
    <row r="11864" spans="1:8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352.75733079812312</v>
      </c>
      <c r="F11864">
        <f t="shared" si="186"/>
        <v>7.6514219267110554E-4</v>
      </c>
      <c r="G11864">
        <v>461035</v>
      </c>
      <c r="H11864" s="5">
        <v>205873492</v>
      </c>
    </row>
    <row r="11865" spans="1:8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294.21893530897347</v>
      </c>
      <c r="F11865">
        <f t="shared" si="186"/>
        <v>6.3817049748711809E-4</v>
      </c>
      <c r="G11865">
        <v>461035</v>
      </c>
      <c r="H11865" s="5">
        <v>205873492</v>
      </c>
    </row>
    <row r="11866" spans="1:8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9465.8107904246208</v>
      </c>
      <c r="F11866">
        <f t="shared" si="186"/>
        <v>5.5360571971788241E-3</v>
      </c>
      <c r="G11866">
        <v>1709847</v>
      </c>
      <c r="H11866" s="5">
        <v>205873492</v>
      </c>
    </row>
    <row r="11867" spans="1:8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8116.7580272091482</v>
      </c>
      <c r="F11867">
        <f t="shared" si="186"/>
        <v>4.7470668587359854E-3</v>
      </c>
      <c r="G11867">
        <v>1709847</v>
      </c>
      <c r="H11867" s="5">
        <v>205873492</v>
      </c>
    </row>
    <row r="11868" spans="1:8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747.16367927371539</v>
      </c>
      <c r="F11868">
        <f t="shared" si="186"/>
        <v>8.2895133365772078E-4</v>
      </c>
      <c r="G11868">
        <v>901336</v>
      </c>
      <c r="H11868" s="5">
        <v>205873492</v>
      </c>
    </row>
    <row r="11869" spans="1:8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654.97592258677435</v>
      </c>
      <c r="F11869">
        <f t="shared" si="186"/>
        <v>7.2667232040745549E-4</v>
      </c>
      <c r="G11869">
        <v>901336</v>
      </c>
      <c r="H11869" s="5">
        <v>205873492</v>
      </c>
    </row>
    <row r="11870" spans="1:8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136.94141206080167</v>
      </c>
      <c r="F11870">
        <f t="shared" si="186"/>
        <v>4.3587344732683061E-4</v>
      </c>
      <c r="G11870">
        <v>314177</v>
      </c>
      <c r="H11870" s="5">
        <v>205873492</v>
      </c>
    </row>
    <row r="11871" spans="1:8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113.75488094993969</v>
      </c>
      <c r="F11871">
        <f t="shared" si="186"/>
        <v>3.6207259267845732E-4</v>
      </c>
      <c r="G11871">
        <v>314177</v>
      </c>
      <c r="H11871" s="5">
        <v>205873492</v>
      </c>
    </row>
    <row r="11872" spans="1:8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3417.771521012934</v>
      </c>
      <c r="F11872">
        <f t="shared" si="186"/>
        <v>2.6997297885988699E-3</v>
      </c>
      <c r="G11872">
        <v>1265968</v>
      </c>
      <c r="H11872" s="5">
        <v>205873492</v>
      </c>
    </row>
    <row r="11873" spans="1:8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3227.1866358251873</v>
      </c>
      <c r="F11873">
        <f t="shared" si="186"/>
        <v>2.5491849997987212E-3</v>
      </c>
      <c r="G11873">
        <v>1265968</v>
      </c>
      <c r="H11873" s="5">
        <v>205873492</v>
      </c>
    </row>
    <row r="11874" spans="1:8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6858.223261459998</v>
      </c>
      <c r="F11874">
        <f t="shared" si="186"/>
        <v>4.5181300777635902E-3</v>
      </c>
      <c r="G11874">
        <v>1517934</v>
      </c>
      <c r="H11874" s="5">
        <v>205873492</v>
      </c>
    </row>
    <row r="11875" spans="1:8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5047.5928757604279</v>
      </c>
      <c r="F11875">
        <f t="shared" si="186"/>
        <v>3.3253045756669445E-3</v>
      </c>
      <c r="G11875">
        <v>1517934</v>
      </c>
      <c r="H11875" s="5">
        <v>205873492</v>
      </c>
    </row>
    <row r="11876" spans="1:8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949.43940110123049</v>
      </c>
      <c r="F11876">
        <f t="shared" si="186"/>
        <v>8.9721434831453782E-4</v>
      </c>
      <c r="G11876">
        <v>1058208</v>
      </c>
      <c r="H11876" s="5">
        <v>205873492</v>
      </c>
    </row>
    <row r="11877" spans="1:8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877.21576389979748</v>
      </c>
      <c r="F11877">
        <f t="shared" si="186"/>
        <v>8.2896345888501836E-4</v>
      </c>
      <c r="G11877">
        <v>1058208</v>
      </c>
      <c r="H11877" s="5">
        <v>205873492</v>
      </c>
    </row>
    <row r="11878" spans="1:8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3348.778344266108</v>
      </c>
      <c r="F11878">
        <f t="shared" si="186"/>
        <v>5.1828003588519824E-3</v>
      </c>
      <c r="G11878">
        <v>646133</v>
      </c>
      <c r="H11878" s="5">
        <v>205873492</v>
      </c>
    </row>
    <row r="11879" spans="1:8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3683.1037866857682</v>
      </c>
      <c r="F11879">
        <f t="shared" si="186"/>
        <v>5.7002254747641245E-3</v>
      </c>
      <c r="G11879">
        <v>646133</v>
      </c>
      <c r="H11879" s="5">
        <v>205873492</v>
      </c>
    </row>
    <row r="11880" spans="1:8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3905.372767300214</v>
      </c>
      <c r="F11880">
        <f t="shared" si="186"/>
        <v>1.6444824216346127E-3</v>
      </c>
      <c r="G11880">
        <v>2374834</v>
      </c>
      <c r="H11880" s="5">
        <v>205873492</v>
      </c>
    </row>
    <row r="11881" spans="1:8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3295.5903236612139</v>
      </c>
      <c r="F11881">
        <f t="shared" si="186"/>
        <v>1.387713972286574E-3</v>
      </c>
      <c r="G11881">
        <v>2374834</v>
      </c>
      <c r="H11881" s="5">
        <v>205873492</v>
      </c>
    </row>
    <row r="11882" spans="1:8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5297.0360641077295</v>
      </c>
      <c r="F11882">
        <f t="shared" si="186"/>
        <v>3.8170481628699866E-3</v>
      </c>
      <c r="G11882">
        <v>1387731</v>
      </c>
      <c r="H11882" s="5">
        <v>205873492</v>
      </c>
    </row>
    <row r="11883" spans="1:8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2404.2821718878608</v>
      </c>
      <c r="F11883">
        <f t="shared" si="186"/>
        <v>1.7325275373165699E-3</v>
      </c>
      <c r="G11883">
        <v>1387731</v>
      </c>
      <c r="H11883" s="5">
        <v>205873492</v>
      </c>
    </row>
    <row r="11884" spans="1:8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22586.80592937459</v>
      </c>
      <c r="F11884">
        <f t="shared" si="186"/>
        <v>5.7277055582004984E-3</v>
      </c>
      <c r="G11884">
        <v>3943430</v>
      </c>
      <c r="H11884" s="5">
        <v>205873492</v>
      </c>
    </row>
    <row r="11885" spans="1:8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19975.130566380649</v>
      </c>
      <c r="F11885">
        <f t="shared" si="186"/>
        <v>5.0654203488791861E-3</v>
      </c>
      <c r="G11885">
        <v>3943430</v>
      </c>
      <c r="H11885" s="5">
        <v>205873492</v>
      </c>
    </row>
    <row r="11886" spans="1:8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260.02256232617935</v>
      </c>
      <c r="F11886">
        <f t="shared" si="186"/>
        <v>5.6803995667144215E-4</v>
      </c>
      <c r="G11886">
        <v>457754</v>
      </c>
      <c r="H11886" s="5">
        <v>205873492</v>
      </c>
    </row>
    <row r="11887" spans="1:8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274.98768891679276</v>
      </c>
      <c r="F11887">
        <f t="shared" si="186"/>
        <v>6.0073246529094833E-4</v>
      </c>
      <c r="G11887">
        <v>457754</v>
      </c>
      <c r="H11887" s="5">
        <v>205873492</v>
      </c>
    </row>
    <row r="11888" spans="1:8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997.57557589798853</v>
      </c>
      <c r="F11888">
        <f t="shared" si="186"/>
        <v>1.5007568294652424E-3</v>
      </c>
      <c r="G11888">
        <v>664715</v>
      </c>
      <c r="H11888" s="5">
        <v>205873492</v>
      </c>
    </row>
    <row r="11889" spans="1:8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823.40405390741694</v>
      </c>
      <c r="F11889">
        <f t="shared" ref="F11889:F11952" si="187">E11889/G11889</f>
        <v>1.238732470167541E-3</v>
      </c>
      <c r="G11889">
        <v>664715</v>
      </c>
      <c r="H11889" s="5">
        <v>205873492</v>
      </c>
    </row>
    <row r="11890" spans="1:8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8553.0191798429787</v>
      </c>
      <c r="F11890">
        <f t="shared" si="187"/>
        <v>3.824297842892929E-3</v>
      </c>
      <c r="G11890">
        <v>2236494</v>
      </c>
      <c r="H11890" s="5">
        <v>205873492</v>
      </c>
    </row>
    <row r="11891" spans="1:8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6910.3000845131837</v>
      </c>
      <c r="F11891">
        <f t="shared" si="187"/>
        <v>3.0897914702714088E-3</v>
      </c>
      <c r="G11891">
        <v>2236494</v>
      </c>
      <c r="H11891" s="5">
        <v>205873492</v>
      </c>
    </row>
    <row r="11892" spans="1:8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212.50208489846247</v>
      </c>
      <c r="F11892">
        <f t="shared" si="187"/>
        <v>8.6765647223919508E-4</v>
      </c>
      <c r="G11892">
        <v>244915</v>
      </c>
      <c r="H11892" s="5">
        <v>205873492</v>
      </c>
    </row>
    <row r="11893" spans="1:8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175.00020633116833</v>
      </c>
      <c r="F11893">
        <f t="shared" si="187"/>
        <v>7.1453445616302929E-4</v>
      </c>
      <c r="G11893">
        <v>244915</v>
      </c>
      <c r="H11893" s="5">
        <v>205873492</v>
      </c>
    </row>
    <row r="11894" spans="1:8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711.20389587201339</v>
      </c>
      <c r="F11894">
        <f t="shared" si="187"/>
        <v>1.4845975845612996E-3</v>
      </c>
      <c r="G11894">
        <v>479055</v>
      </c>
      <c r="H11894" s="5">
        <v>205873492</v>
      </c>
    </row>
    <row r="11895" spans="1:8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600.87994957797582</v>
      </c>
      <c r="F11895">
        <f t="shared" si="187"/>
        <v>1.2543026366032624E-3</v>
      </c>
      <c r="G11895">
        <v>479055</v>
      </c>
      <c r="H11895" s="5">
        <v>205873492</v>
      </c>
    </row>
    <row r="11896" spans="1:8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6529.0445128054753</v>
      </c>
      <c r="F11896">
        <f t="shared" si="187"/>
        <v>4.2346649376190405E-3</v>
      </c>
      <c r="G11896">
        <v>1541809</v>
      </c>
      <c r="H11896" s="5">
        <v>205873492</v>
      </c>
    </row>
    <row r="11897" spans="1:8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5762.6025807698516</v>
      </c>
      <c r="F11897">
        <f t="shared" si="187"/>
        <v>3.7375593090777466E-3</v>
      </c>
      <c r="G11897">
        <v>1541809</v>
      </c>
      <c r="H11897" s="5">
        <v>205873492</v>
      </c>
    </row>
    <row r="11898" spans="1:8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3646.263261424494</v>
      </c>
      <c r="F11898">
        <f t="shared" si="187"/>
        <v>5.6041609526454829E-3</v>
      </c>
      <c r="G11898">
        <v>650635</v>
      </c>
      <c r="H11898" s="5">
        <v>205873492</v>
      </c>
    </row>
    <row r="11899" spans="1:8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3602.6652637924399</v>
      </c>
      <c r="F11899">
        <f t="shared" si="187"/>
        <v>5.537152572167867E-3</v>
      </c>
      <c r="G11899">
        <v>650635</v>
      </c>
      <c r="H11899" s="5">
        <v>205873492</v>
      </c>
    </row>
    <row r="11900" spans="1:8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2528.3485354525528</v>
      </c>
      <c r="F11900">
        <f t="shared" si="187"/>
        <v>2.3872072915471208E-3</v>
      </c>
      <c r="G11900">
        <v>1059124</v>
      </c>
      <c r="H11900" s="5">
        <v>205873492</v>
      </c>
    </row>
    <row r="11901" spans="1:8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2981.0363450467394</v>
      </c>
      <c r="F11901">
        <f t="shared" si="187"/>
        <v>2.8146244868841978E-3</v>
      </c>
      <c r="G11901">
        <v>1059124</v>
      </c>
      <c r="H11901" s="5">
        <v>205873492</v>
      </c>
    </row>
    <row r="11902" spans="1:8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4533.5327542900486</v>
      </c>
      <c r="F11902">
        <f t="shared" si="187"/>
        <v>1.9341298843156996E-3</v>
      </c>
      <c r="G11902">
        <v>2343965</v>
      </c>
      <c r="H11902" s="5">
        <v>205873492</v>
      </c>
    </row>
    <row r="11903" spans="1:8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4142.5459223136841</v>
      </c>
      <c r="F11903">
        <f t="shared" si="187"/>
        <v>1.7673241376529444E-3</v>
      </c>
      <c r="G11903">
        <v>2343965</v>
      </c>
      <c r="H11903" s="5">
        <v>205873492</v>
      </c>
    </row>
    <row r="11904" spans="1:8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1674.1395620928606</v>
      </c>
      <c r="F11904">
        <f t="shared" si="187"/>
        <v>9.9997823531866462E-4</v>
      </c>
      <c r="G11904">
        <v>1674176</v>
      </c>
      <c r="H11904" s="5">
        <v>205873492</v>
      </c>
    </row>
    <row r="11905" spans="1:8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1560.5217744637202</v>
      </c>
      <c r="F11905">
        <f t="shared" si="187"/>
        <v>9.3211333483679147E-4</v>
      </c>
      <c r="G11905">
        <v>1674176</v>
      </c>
      <c r="H11905" s="5">
        <v>205873492</v>
      </c>
    </row>
    <row r="11906" spans="1:8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27004.041780696462</v>
      </c>
      <c r="F11906">
        <f t="shared" si="187"/>
        <v>5.7736251914517938E-3</v>
      </c>
      <c r="G11906">
        <v>4677138</v>
      </c>
      <c r="H11906" s="5">
        <v>205873492</v>
      </c>
    </row>
    <row r="11907" spans="1:8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25218.124226551641</v>
      </c>
      <c r="F11907">
        <f t="shared" si="187"/>
        <v>5.3917853667246173E-3</v>
      </c>
      <c r="G11907">
        <v>4677138</v>
      </c>
      <c r="H11907" s="5">
        <v>205873492</v>
      </c>
    </row>
    <row r="11908" spans="1:8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4217.8449019037917</v>
      </c>
      <c r="F11908">
        <f t="shared" si="187"/>
        <v>1.5981249576219084E-3</v>
      </c>
      <c r="G11908">
        <v>2639246</v>
      </c>
      <c r="H11908" s="5">
        <v>205873492</v>
      </c>
    </row>
    <row r="11909" spans="1:8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3816.4581243893949</v>
      </c>
      <c r="F11909">
        <f t="shared" si="187"/>
        <v>1.4460410755152777E-3</v>
      </c>
      <c r="G11909">
        <v>2639246</v>
      </c>
      <c r="H11909" s="5">
        <v>205873492</v>
      </c>
    </row>
    <row r="11910" spans="1:8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6677.565636767592</v>
      </c>
      <c r="F11910">
        <f t="shared" si="187"/>
        <v>3.1020412353819186E-3</v>
      </c>
      <c r="G11910">
        <v>2152636</v>
      </c>
      <c r="H11910" s="5">
        <v>205873492</v>
      </c>
    </row>
    <row r="11911" spans="1:8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6547.4703767035353</v>
      </c>
      <c r="F11911">
        <f t="shared" si="187"/>
        <v>3.0416059086178691E-3</v>
      </c>
      <c r="G11911">
        <v>2152636</v>
      </c>
      <c r="H11911" s="5">
        <v>205873492</v>
      </c>
    </row>
    <row r="11912" spans="1:8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3247.5020103150318</v>
      </c>
      <c r="F11912">
        <f t="shared" si="187"/>
        <v>8.2716355294608392E-3</v>
      </c>
      <c r="G11912">
        <v>392607</v>
      </c>
      <c r="H11912" s="5">
        <v>205873492</v>
      </c>
    </row>
    <row r="11913" spans="1:8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3303.9288404997505</v>
      </c>
      <c r="F11913">
        <f t="shared" si="187"/>
        <v>8.4153589734766582E-3</v>
      </c>
      <c r="G11913">
        <v>392607</v>
      </c>
      <c r="H11913" s="5">
        <v>205873492</v>
      </c>
    </row>
    <row r="11914" spans="1:8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5329.22580516372</v>
      </c>
      <c r="F11914">
        <f t="shared" si="187"/>
        <v>3.1066830234245985E-3</v>
      </c>
      <c r="G11914">
        <v>1715407</v>
      </c>
      <c r="H11914" s="5">
        <v>205873492</v>
      </c>
    </row>
    <row r="11915" spans="1:8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4811.1834517329862</v>
      </c>
      <c r="F11915">
        <f t="shared" si="187"/>
        <v>2.8046891797299336E-3</v>
      </c>
      <c r="G11915">
        <v>1715407</v>
      </c>
      <c r="H11915" s="5">
        <v>205873492</v>
      </c>
    </row>
    <row r="11916" spans="1:8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1487.4480755969996</v>
      </c>
      <c r="F11916">
        <f t="shared" si="187"/>
        <v>2.0339390133335333E-3</v>
      </c>
      <c r="G11916">
        <v>731314</v>
      </c>
      <c r="H11916" s="5">
        <v>205873492</v>
      </c>
    </row>
    <row r="11917" spans="1:8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1200.4978531190147</v>
      </c>
      <c r="F11917">
        <f t="shared" si="187"/>
        <v>1.6415627939831792E-3</v>
      </c>
      <c r="G11917">
        <v>731314</v>
      </c>
      <c r="H11917" s="5">
        <v>205873492</v>
      </c>
    </row>
    <row r="11918" spans="1:8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1313.5881301656448</v>
      </c>
      <c r="F11918">
        <f t="shared" si="187"/>
        <v>3.2838225533992089E-3</v>
      </c>
      <c r="G11918">
        <v>400018</v>
      </c>
      <c r="H11918" s="5">
        <v>205873492</v>
      </c>
    </row>
    <row r="11919" spans="1:8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1133.8050597240772</v>
      </c>
      <c r="F11919">
        <f t="shared" si="187"/>
        <v>2.8343851019806037E-3</v>
      </c>
      <c r="G11919">
        <v>400018</v>
      </c>
      <c r="H11919" s="5">
        <v>205873492</v>
      </c>
    </row>
    <row r="11920" spans="1:8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25539.460906077955</v>
      </c>
      <c r="F11920">
        <f t="shared" si="187"/>
        <v>1.0927819206273554E-2</v>
      </c>
      <c r="G11920">
        <v>2337105</v>
      </c>
      <c r="H11920" s="5">
        <v>205873492</v>
      </c>
    </row>
    <row r="11921" spans="1:8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25502.596318529213</v>
      </c>
      <c r="F11921">
        <f t="shared" si="187"/>
        <v>1.0912045594241257E-2</v>
      </c>
      <c r="G11921">
        <v>2337105</v>
      </c>
      <c r="H11921" s="5">
        <v>205873492</v>
      </c>
    </row>
    <row r="11922" spans="1:8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2864.2281306474874</v>
      </c>
      <c r="F11922">
        <f t="shared" si="187"/>
        <v>6.5049228865737352E-3</v>
      </c>
      <c r="G11922">
        <v>440317</v>
      </c>
      <c r="H11922" s="5">
        <v>205873492</v>
      </c>
    </row>
    <row r="11923" spans="1:8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2429.7561204886306</v>
      </c>
      <c r="F11923">
        <f t="shared" si="187"/>
        <v>5.5181973907176664E-3</v>
      </c>
      <c r="G11923">
        <v>440317</v>
      </c>
      <c r="H11923" s="5">
        <v>205873492</v>
      </c>
    </row>
    <row r="11924" spans="1:8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67307.460672664893</v>
      </c>
      <c r="F11924">
        <f t="shared" si="187"/>
        <v>1.0002654299128676E-2</v>
      </c>
      <c r="G11924">
        <v>6728960</v>
      </c>
      <c r="H11924" s="5">
        <v>205873492</v>
      </c>
    </row>
    <row r="11925" spans="1:8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63835.687836047036</v>
      </c>
      <c r="F11925">
        <f t="shared" si="187"/>
        <v>9.4867093631180802E-3</v>
      </c>
      <c r="G11925">
        <v>6728960</v>
      </c>
      <c r="H11925" s="5">
        <v>205873492</v>
      </c>
    </row>
    <row r="11926" spans="1:8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8787.9876919684975</v>
      </c>
      <c r="F11926">
        <f t="shared" si="187"/>
        <v>5.1318274726990234E-3</v>
      </c>
      <c r="G11926">
        <v>1712448</v>
      </c>
      <c r="H11926" s="5">
        <v>205873492</v>
      </c>
    </row>
    <row r="11927" spans="1:8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8496.3492687126873</v>
      </c>
      <c r="F11927">
        <f t="shared" si="187"/>
        <v>4.9615224921940333E-3</v>
      </c>
      <c r="G11927">
        <v>1712448</v>
      </c>
      <c r="H11927" s="5">
        <v>205873492</v>
      </c>
    </row>
    <row r="11928" spans="1:8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9409.6528307916888</v>
      </c>
      <c r="F11928">
        <f t="shared" si="187"/>
        <v>9.0655953558465979E-3</v>
      </c>
      <c r="G11928">
        <v>1037952</v>
      </c>
      <c r="H11928" s="5">
        <v>205873492</v>
      </c>
    </row>
    <row r="11929" spans="1:8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8601.5914205774025</v>
      </c>
      <c r="F11929">
        <f t="shared" si="187"/>
        <v>8.287080154551851E-3</v>
      </c>
      <c r="G11929">
        <v>1037952</v>
      </c>
      <c r="H11929" s="5">
        <v>205873492</v>
      </c>
    </row>
    <row r="11930" spans="1:8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23559.350509808955</v>
      </c>
      <c r="F11930">
        <f t="shared" si="187"/>
        <v>9.0537253147789445E-3</v>
      </c>
      <c r="G11930">
        <v>2602172</v>
      </c>
      <c r="H11930" s="5">
        <v>205873492</v>
      </c>
    </row>
    <row r="11931" spans="1:8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23515.573721434957</v>
      </c>
      <c r="F11931">
        <f t="shared" si="187"/>
        <v>9.0369021423007227E-3</v>
      </c>
      <c r="G11931">
        <v>2602172</v>
      </c>
      <c r="H11931" s="5">
        <v>205873492</v>
      </c>
    </row>
    <row r="11932" spans="1:8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3126.1409123557278</v>
      </c>
      <c r="F11932">
        <f t="shared" si="187"/>
        <v>5.2849999870767253E-3</v>
      </c>
      <c r="G11932">
        <v>591512</v>
      </c>
      <c r="H11932" s="5">
        <v>205873492</v>
      </c>
    </row>
    <row r="11933" spans="1:8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2765.1276560770666</v>
      </c>
      <c r="F11933">
        <f t="shared" si="187"/>
        <v>4.6746771934923831E-3</v>
      </c>
      <c r="G11933">
        <v>591512</v>
      </c>
      <c r="H11933" s="5">
        <v>205873492</v>
      </c>
    </row>
    <row r="11934" spans="1:8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13312.855044967953</v>
      </c>
      <c r="F11934">
        <f t="shared" si="187"/>
        <v>5.7687646332996298E-3</v>
      </c>
      <c r="G11934">
        <v>2307748</v>
      </c>
      <c r="H11934" s="5">
        <v>205873492</v>
      </c>
    </row>
    <row r="11935" spans="1:8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11581.369146867013</v>
      </c>
      <c r="F11935">
        <f t="shared" si="187"/>
        <v>5.018472184513653E-3</v>
      </c>
      <c r="G11935">
        <v>2307748</v>
      </c>
      <c r="H11935" s="5">
        <v>205873492</v>
      </c>
    </row>
    <row r="11936" spans="1:8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2801.0458354877173</v>
      </c>
      <c r="F11936">
        <f t="shared" si="187"/>
        <v>6.1705743441536195E-3</v>
      </c>
      <c r="G11936">
        <v>453936</v>
      </c>
      <c r="H11936" s="5">
        <v>205873492</v>
      </c>
    </row>
    <row r="11937" spans="1:8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2689.7069849617642</v>
      </c>
      <c r="F11937">
        <f t="shared" si="187"/>
        <v>5.9253000091681737E-3</v>
      </c>
      <c r="G11937">
        <v>453936</v>
      </c>
      <c r="H11937" s="5">
        <v>205873492</v>
      </c>
    </row>
    <row r="11938" spans="1:8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7115.5639306771209</v>
      </c>
      <c r="F11938">
        <f t="shared" si="187"/>
        <v>1.1220508376753896E-2</v>
      </c>
      <c r="G11938">
        <v>634157</v>
      </c>
      <c r="H11938" s="5">
        <v>205873492</v>
      </c>
    </row>
    <row r="11939" spans="1:8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7313.058351274989</v>
      </c>
      <c r="F11939">
        <f t="shared" si="187"/>
        <v>1.1531936651767605E-2</v>
      </c>
      <c r="G11939">
        <v>634157</v>
      </c>
      <c r="H11939" s="5">
        <v>205873492</v>
      </c>
    </row>
    <row r="11940" spans="1:8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17898.747279373747</v>
      </c>
      <c r="F11940">
        <f t="shared" si="187"/>
        <v>7.9038520857799069E-3</v>
      </c>
      <c r="G11940">
        <v>2264560</v>
      </c>
      <c r="H11940" s="5">
        <v>205873492</v>
      </c>
    </row>
    <row r="11941" spans="1:8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16297.315132822165</v>
      </c>
      <c r="F11941">
        <f t="shared" si="187"/>
        <v>7.1966806500256848E-3</v>
      </c>
      <c r="G11941">
        <v>2264560</v>
      </c>
      <c r="H11941" s="5">
        <v>205873492</v>
      </c>
    </row>
    <row r="11942" spans="1:8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2441.4057635848812</v>
      </c>
      <c r="F11942">
        <f t="shared" si="187"/>
        <v>3.9311317130265831E-3</v>
      </c>
      <c r="G11942">
        <v>621044</v>
      </c>
      <c r="H11942" s="5">
        <v>205873492</v>
      </c>
    </row>
    <row r="11943" spans="1:8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2173.1381913753548</v>
      </c>
      <c r="F11943">
        <f t="shared" si="187"/>
        <v>3.4991694491458814E-3</v>
      </c>
      <c r="G11943">
        <v>621044</v>
      </c>
      <c r="H11943" s="5">
        <v>205873492</v>
      </c>
    </row>
    <row r="11944" spans="1:8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1035.4721722677225</v>
      </c>
      <c r="F11944">
        <f t="shared" si="187"/>
        <v>3.187146949021892E-3</v>
      </c>
      <c r="G11944">
        <v>324890</v>
      </c>
      <c r="H11944" s="5">
        <v>205873492</v>
      </c>
    </row>
    <row r="11945" spans="1:8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891.48794907972524</v>
      </c>
      <c r="F11945">
        <f t="shared" si="187"/>
        <v>2.7439685711463119E-3</v>
      </c>
      <c r="G11945">
        <v>324890</v>
      </c>
      <c r="H11945" s="5">
        <v>205873492</v>
      </c>
    </row>
    <row r="11946" spans="1:8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6630.0510188026565</v>
      </c>
      <c r="F11946">
        <f t="shared" si="187"/>
        <v>7.2558856695748245E-3</v>
      </c>
      <c r="G11946">
        <v>913748</v>
      </c>
      <c r="H11946" s="5">
        <v>205873492</v>
      </c>
    </row>
    <row r="11947" spans="1:8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6020.4180611429983</v>
      </c>
      <c r="F11947">
        <f t="shared" si="187"/>
        <v>6.5887072378193971E-3</v>
      </c>
      <c r="G11947">
        <v>913748</v>
      </c>
      <c r="H11947" s="5">
        <v>205873492</v>
      </c>
    </row>
    <row r="11948" spans="1:8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3497.8927043828849</v>
      </c>
      <c r="F11948">
        <f t="shared" si="187"/>
        <v>7.1101738862477228E-3</v>
      </c>
      <c r="G11948">
        <v>491956</v>
      </c>
      <c r="H11948" s="5">
        <v>205873492</v>
      </c>
    </row>
    <row r="11949" spans="1:8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3122.6118687858402</v>
      </c>
      <c r="F11949">
        <f t="shared" si="187"/>
        <v>6.3473397392974987E-3</v>
      </c>
      <c r="G11949">
        <v>491956</v>
      </c>
      <c r="H11949" s="5">
        <v>205873492</v>
      </c>
    </row>
    <row r="11950" spans="1:8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3338.6179731520674</v>
      </c>
      <c r="F11950">
        <f t="shared" si="187"/>
        <v>4.1437379740301844E-3</v>
      </c>
      <c r="G11950">
        <v>805702</v>
      </c>
      <c r="H11950" s="5">
        <v>205873492</v>
      </c>
    </row>
    <row r="11951" spans="1:8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3077.2684742688907</v>
      </c>
      <c r="F11951">
        <f t="shared" si="187"/>
        <v>3.8193630824658381E-3</v>
      </c>
      <c r="G11951">
        <v>805702</v>
      </c>
      <c r="H11951" s="5">
        <v>205873492</v>
      </c>
    </row>
    <row r="11952" spans="1:8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6550.3536607396381</v>
      </c>
      <c r="F11952">
        <f t="shared" si="187"/>
        <v>5.8739822290152224E-3</v>
      </c>
      <c r="G11952">
        <v>1115147</v>
      </c>
      <c r="H11952" s="5">
        <v>205873492</v>
      </c>
    </row>
    <row r="11953" spans="1:8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6228.2424960632097</v>
      </c>
      <c r="F11953">
        <f t="shared" ref="F11953:F12016" si="188">E11953/G11953</f>
        <v>5.5851313737679516E-3</v>
      </c>
      <c r="G11953">
        <v>1115147</v>
      </c>
      <c r="H11953" s="5">
        <v>205873492</v>
      </c>
    </row>
    <row r="11954" spans="1:8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88988.49095551655</v>
      </c>
      <c r="F11954">
        <f t="shared" si="188"/>
        <v>6.8534119700167226E-3</v>
      </c>
      <c r="G11954">
        <v>12984553</v>
      </c>
      <c r="H11954" s="5">
        <v>205873492</v>
      </c>
    </row>
    <row r="11955" spans="1:8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84192.278721681389</v>
      </c>
      <c r="F11955">
        <f t="shared" si="188"/>
        <v>6.4840336607414513E-3</v>
      </c>
      <c r="G11955">
        <v>12984553</v>
      </c>
      <c r="H11955" s="5">
        <v>205873492</v>
      </c>
    </row>
    <row r="11956" spans="1:8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12323.645227457075</v>
      </c>
      <c r="F11956">
        <f t="shared" si="188"/>
        <v>7.2676800828088087E-3</v>
      </c>
      <c r="G11956">
        <v>1695678</v>
      </c>
      <c r="H11956" s="5">
        <v>205873492</v>
      </c>
    </row>
    <row r="11957" spans="1:8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13595.272708356062</v>
      </c>
      <c r="F11957">
        <f t="shared" si="188"/>
        <v>8.0176028163106809E-3</v>
      </c>
      <c r="G11957">
        <v>1695678</v>
      </c>
      <c r="H11957" s="5">
        <v>205873492</v>
      </c>
    </row>
    <row r="11958" spans="1:8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25997.611135507206</v>
      </c>
      <c r="F11958">
        <f t="shared" si="188"/>
        <v>1.0033015952999186E-2</v>
      </c>
      <c r="G11958">
        <v>2591206</v>
      </c>
      <c r="H11958" s="5">
        <v>205873492</v>
      </c>
    </row>
    <row r="11959" spans="1:8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23759.222538068734</v>
      </c>
      <c r="F11959">
        <f t="shared" si="188"/>
        <v>9.1691754874250585E-3</v>
      </c>
      <c r="G11959">
        <v>2591206</v>
      </c>
      <c r="H11959" s="5">
        <v>205873492</v>
      </c>
    </row>
    <row r="11960" spans="1:8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6192.1322660050691</v>
      </c>
      <c r="F11960">
        <f t="shared" si="188"/>
        <v>8.265455706279675E-3</v>
      </c>
      <c r="G11960">
        <v>749158</v>
      </c>
      <c r="H11960" s="5">
        <v>205873492</v>
      </c>
    </row>
    <row r="11961" spans="1:8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6599.0991391362049</v>
      </c>
      <c r="F11961">
        <f t="shared" si="188"/>
        <v>8.8086880726578436E-3</v>
      </c>
      <c r="G11961">
        <v>749158</v>
      </c>
      <c r="H11961" s="5">
        <v>205873492</v>
      </c>
    </row>
    <row r="11962" spans="1:8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15051.882332651567</v>
      </c>
      <c r="F11962">
        <f t="shared" si="188"/>
        <v>9.5580918545723342E-3</v>
      </c>
      <c r="G11962">
        <v>1574779</v>
      </c>
      <c r="H11962" s="5">
        <v>205873492</v>
      </c>
    </row>
    <row r="11963" spans="1:8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13818.754276182632</v>
      </c>
      <c r="F11963">
        <f t="shared" si="188"/>
        <v>8.7750435306685141E-3</v>
      </c>
      <c r="G11963">
        <v>1574779</v>
      </c>
      <c r="H11963" s="5">
        <v>205873492</v>
      </c>
    </row>
    <row r="11964" spans="1:8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10835.902463756938</v>
      </c>
      <c r="F11964">
        <f t="shared" si="188"/>
        <v>1.226276048557725E-2</v>
      </c>
      <c r="G11964">
        <v>883643</v>
      </c>
      <c r="H11964" s="5">
        <v>205873492</v>
      </c>
    </row>
    <row r="11965" spans="1:8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7694.1101291231225</v>
      </c>
      <c r="F11965">
        <f t="shared" si="188"/>
        <v>8.707260883776732E-3</v>
      </c>
      <c r="G11965">
        <v>883643</v>
      </c>
      <c r="H11965" s="5">
        <v>205873492</v>
      </c>
    </row>
    <row r="11966" spans="1:8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14783.750916299174</v>
      </c>
      <c r="F11966">
        <f t="shared" si="188"/>
        <v>9.842035410553852E-3</v>
      </c>
      <c r="G11966">
        <v>1502103</v>
      </c>
      <c r="H11966" s="5">
        <v>205873492</v>
      </c>
    </row>
    <row r="11967" spans="1:8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13343.620698220569</v>
      </c>
      <c r="F11967">
        <f t="shared" si="188"/>
        <v>8.8832927557035493E-3</v>
      </c>
      <c r="G11967">
        <v>1502103</v>
      </c>
      <c r="H11967" s="5">
        <v>205873492</v>
      </c>
    </row>
    <row r="11968" spans="1:8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38606.01886028664</v>
      </c>
      <c r="F11968">
        <f t="shared" si="188"/>
        <v>9.2632828467836686E-3</v>
      </c>
      <c r="G11968">
        <v>4167639</v>
      </c>
      <c r="H11968" s="5">
        <v>205873492</v>
      </c>
    </row>
    <row r="11969" spans="1:8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36913.256777077644</v>
      </c>
      <c r="F11969">
        <f t="shared" si="188"/>
        <v>8.8571147302051942E-3</v>
      </c>
      <c r="G11969">
        <v>4167639</v>
      </c>
      <c r="H11969" s="5">
        <v>205873492</v>
      </c>
    </row>
    <row r="11970" spans="1:8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5000.5437524306872</v>
      </c>
      <c r="F11970">
        <f t="shared" si="188"/>
        <v>5.563515929318418E-3</v>
      </c>
      <c r="G11970">
        <v>898810</v>
      </c>
      <c r="H11970" s="5">
        <v>205873492</v>
      </c>
    </row>
    <row r="11971" spans="1:8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5217.0671067931526</v>
      </c>
      <c r="F11971">
        <f t="shared" si="188"/>
        <v>5.804415957536245E-3</v>
      </c>
      <c r="G11971">
        <v>898810</v>
      </c>
      <c r="H11971" s="5">
        <v>205873492</v>
      </c>
    </row>
    <row r="11972" spans="1:8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3113.3842611568507</v>
      </c>
      <c r="F11972">
        <f t="shared" si="188"/>
        <v>6.6835776902896158E-3</v>
      </c>
      <c r="G11972">
        <v>465826</v>
      </c>
      <c r="H11972" s="5">
        <v>205873492</v>
      </c>
    </row>
    <row r="11973" spans="1:8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3106.8816759436236</v>
      </c>
      <c r="F11973">
        <f t="shared" si="188"/>
        <v>6.6696184325126199E-3</v>
      </c>
      <c r="G11973">
        <v>465826</v>
      </c>
      <c r="H11973" s="5">
        <v>205873492</v>
      </c>
    </row>
    <row r="11974" spans="1:8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4267.6095518262009</v>
      </c>
      <c r="F11974">
        <f t="shared" si="188"/>
        <v>7.2272954466687566E-3</v>
      </c>
      <c r="G11974">
        <v>590485</v>
      </c>
      <c r="H11974" s="5">
        <v>205873492</v>
      </c>
    </row>
    <row r="11975" spans="1:8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3745.8732433269797</v>
      </c>
      <c r="F11975">
        <f t="shared" si="188"/>
        <v>6.3437229452517506E-3</v>
      </c>
      <c r="G11975">
        <v>590485</v>
      </c>
      <c r="H11975" s="5">
        <v>205873492</v>
      </c>
    </row>
    <row r="11976" spans="1:8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6247.7653276875772</v>
      </c>
      <c r="F11976">
        <f t="shared" si="188"/>
        <v>7.0215783721953679E-3</v>
      </c>
      <c r="G11976">
        <v>889795</v>
      </c>
      <c r="H11976" s="5">
        <v>205873492</v>
      </c>
    </row>
    <row r="11977" spans="1:8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5341.3158118715237</v>
      </c>
      <c r="F11977">
        <f t="shared" si="188"/>
        <v>6.0028611217994299E-3</v>
      </c>
      <c r="G11977">
        <v>889795</v>
      </c>
      <c r="H11977" s="5">
        <v>205873492</v>
      </c>
    </row>
    <row r="11978" spans="1:8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24077.966450526506</v>
      </c>
      <c r="F11978">
        <f t="shared" si="188"/>
        <v>8.2217402299777087E-3</v>
      </c>
      <c r="G11978">
        <v>2928573</v>
      </c>
      <c r="H11978" s="5">
        <v>205873492</v>
      </c>
    </row>
    <row r="11979" spans="1:8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22672.814636094052</v>
      </c>
      <c r="F11979">
        <f t="shared" si="188"/>
        <v>7.741932550800015E-3</v>
      </c>
      <c r="G11979">
        <v>2928573</v>
      </c>
      <c r="H11979" s="5">
        <v>205873492</v>
      </c>
    </row>
    <row r="11980" spans="1:8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15385.31682814948</v>
      </c>
      <c r="F11980">
        <f t="shared" si="188"/>
        <v>6.2140826866537019E-3</v>
      </c>
      <c r="G11980">
        <v>2475879</v>
      </c>
      <c r="H11980" s="5">
        <v>205873492</v>
      </c>
    </row>
    <row r="11981" spans="1:8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14263.595263087902</v>
      </c>
      <c r="F11981">
        <f t="shared" si="188"/>
        <v>5.7610227572057852E-3</v>
      </c>
      <c r="G11981">
        <v>2475879</v>
      </c>
      <c r="H11981" s="5">
        <v>205873492</v>
      </c>
    </row>
    <row r="11982" spans="1:8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1464.263280239494</v>
      </c>
      <c r="F11982">
        <f t="shared" si="188"/>
        <v>2.9468975196162758E-3</v>
      </c>
      <c r="G11982">
        <v>496883</v>
      </c>
      <c r="H11982" s="5">
        <v>205873492</v>
      </c>
    </row>
    <row r="11983" spans="1:8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1357.2054915933484</v>
      </c>
      <c r="F11983">
        <f t="shared" si="188"/>
        <v>2.731438772494427E-3</v>
      </c>
      <c r="G11983">
        <v>496883</v>
      </c>
      <c r="H11983" s="5">
        <v>205873492</v>
      </c>
    </row>
    <row r="11984" spans="1:8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203961.75858684583</v>
      </c>
      <c r="F11984">
        <f t="shared" si="188"/>
        <v>8.9303208305619702E-3</v>
      </c>
      <c r="G11984">
        <v>22839242</v>
      </c>
      <c r="H11984" s="5">
        <v>205873492</v>
      </c>
    </row>
    <row r="11985" spans="1:8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190806.9273897947</v>
      </c>
      <c r="F11985">
        <f t="shared" si="188"/>
        <v>8.3543458837116707E-3</v>
      </c>
      <c r="G11985">
        <v>22839242</v>
      </c>
      <c r="H11985" s="5">
        <v>205873492</v>
      </c>
    </row>
    <row r="11986" spans="1:8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5007.081623883063</v>
      </c>
      <c r="F11986">
        <f t="shared" si="188"/>
        <v>6.9503993935095447E-3</v>
      </c>
      <c r="G11986">
        <v>720402</v>
      </c>
      <c r="H11986" s="5">
        <v>205873492</v>
      </c>
    </row>
    <row r="11987" spans="1:8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4720.6524543730511</v>
      </c>
      <c r="F11987">
        <f t="shared" si="188"/>
        <v>6.5528030937907602E-3</v>
      </c>
      <c r="G11987">
        <v>720402</v>
      </c>
      <c r="H11987" s="5">
        <v>205873492</v>
      </c>
    </row>
    <row r="11988" spans="1:8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1632.2858015810134</v>
      </c>
      <c r="F11988">
        <f t="shared" si="188"/>
        <v>4.8038500636605093E-3</v>
      </c>
      <c r="G11988">
        <v>339787</v>
      </c>
      <c r="H11988" s="5">
        <v>205873492</v>
      </c>
    </row>
    <row r="11989" spans="1:8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1449.0643931529785</v>
      </c>
      <c r="F11989">
        <f t="shared" si="188"/>
        <v>4.2646257601173044E-3</v>
      </c>
      <c r="G11989">
        <v>339787</v>
      </c>
      <c r="H11989" s="5">
        <v>205873492</v>
      </c>
    </row>
    <row r="11990" spans="1:8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19997.300112006527</v>
      </c>
      <c r="F11990">
        <f t="shared" si="188"/>
        <v>9.0462025302055164E-3</v>
      </c>
      <c r="G11990">
        <v>2210574</v>
      </c>
      <c r="H11990" s="5">
        <v>205873492</v>
      </c>
    </row>
    <row r="11991" spans="1:8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18926.264956475672</v>
      </c>
      <c r="F11991">
        <f t="shared" si="188"/>
        <v>8.5616970779877413E-3</v>
      </c>
      <c r="G11991">
        <v>2210574</v>
      </c>
      <c r="H11991" s="5">
        <v>205873492</v>
      </c>
    </row>
    <row r="11992" spans="1:8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3391.0062153780996</v>
      </c>
      <c r="F11992">
        <f t="shared" si="188"/>
        <v>6.0070011556557995E-3</v>
      </c>
      <c r="G11992">
        <v>564509</v>
      </c>
      <c r="H11992" s="5">
        <v>205873492</v>
      </c>
    </row>
    <row r="11993" spans="1:8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2719.3438602378246</v>
      </c>
      <c r="F11993">
        <f t="shared" si="188"/>
        <v>4.817184243719453E-3</v>
      </c>
      <c r="G11993">
        <v>564509</v>
      </c>
      <c r="H11993" s="5">
        <v>205873492</v>
      </c>
    </row>
    <row r="11994" spans="1:8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4883.9991313408946</v>
      </c>
      <c r="F11994">
        <f t="shared" si="188"/>
        <v>6.5490665585090204E-3</v>
      </c>
      <c r="G11994">
        <v>745755</v>
      </c>
      <c r="H11994" s="5">
        <v>205873492</v>
      </c>
    </row>
    <row r="11995" spans="1:8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4893.2030594034213</v>
      </c>
      <c r="F11995">
        <f t="shared" si="188"/>
        <v>6.561408316945138E-3</v>
      </c>
      <c r="G11995">
        <v>745755</v>
      </c>
      <c r="H11995" s="5">
        <v>205873492</v>
      </c>
    </row>
    <row r="11996" spans="1:8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10031.281803066257</v>
      </c>
      <c r="F11996">
        <f t="shared" si="188"/>
        <v>7.7041328989461023E-3</v>
      </c>
      <c r="G11996">
        <v>1302065</v>
      </c>
      <c r="H11996" s="5">
        <v>205873492</v>
      </c>
    </row>
    <row r="11997" spans="1:8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9365.2488337410105</v>
      </c>
      <c r="F11997">
        <f t="shared" si="188"/>
        <v>7.1926123762953544E-3</v>
      </c>
      <c r="G11997">
        <v>1302065</v>
      </c>
      <c r="H11997" s="5">
        <v>205873492</v>
      </c>
    </row>
    <row r="11998" spans="1:8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3360.2519289296119</v>
      </c>
      <c r="F11998">
        <f t="shared" si="188"/>
        <v>6.3808996183703191E-3</v>
      </c>
      <c r="G11998">
        <v>526611</v>
      </c>
      <c r="H11998" s="5">
        <v>205873492</v>
      </c>
    </row>
    <row r="11999" spans="1:8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3073.8109873280323</v>
      </c>
      <c r="F11999">
        <f t="shared" si="188"/>
        <v>5.8369669211771735E-3</v>
      </c>
      <c r="G11999">
        <v>526611</v>
      </c>
      <c r="H11999" s="5">
        <v>205873492</v>
      </c>
    </row>
    <row r="12000" spans="1:8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2310.7675700852506</v>
      </c>
      <c r="F12000">
        <f t="shared" si="188"/>
        <v>4.0644459240381375E-3</v>
      </c>
      <c r="G12000">
        <v>568532</v>
      </c>
      <c r="H12000" s="5">
        <v>205873492</v>
      </c>
    </row>
    <row r="12001" spans="1:8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2345.4771732435647</v>
      </c>
      <c r="F12001">
        <f t="shared" si="188"/>
        <v>4.1254971984753096E-3</v>
      </c>
      <c r="G12001">
        <v>568532</v>
      </c>
      <c r="H12001" s="5">
        <v>205873492</v>
      </c>
    </row>
    <row r="12002" spans="1:8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1688.7078475693691</v>
      </c>
      <c r="F12002">
        <f t="shared" si="188"/>
        <v>3.9035069393877878E-3</v>
      </c>
      <c r="G12002">
        <v>432613</v>
      </c>
      <c r="H12002" s="5">
        <v>205873492</v>
      </c>
    </row>
    <row r="12003" spans="1:8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1640.4369148031906</v>
      </c>
      <c r="F12003">
        <f t="shared" si="188"/>
        <v>3.7919269989648728E-3</v>
      </c>
      <c r="G12003">
        <v>432613</v>
      </c>
      <c r="H12003" s="5">
        <v>205873492</v>
      </c>
    </row>
    <row r="12004" spans="1:8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38634.572852233621</v>
      </c>
      <c r="F12004">
        <f t="shared" si="188"/>
        <v>1.0082427819153045E-2</v>
      </c>
      <c r="G12004">
        <v>3831872</v>
      </c>
      <c r="H12004" s="5">
        <v>205873492</v>
      </c>
    </row>
    <row r="12005" spans="1:8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37163.325064465651</v>
      </c>
      <c r="F12005">
        <f t="shared" si="188"/>
        <v>9.6984776799605137E-3</v>
      </c>
      <c r="G12005">
        <v>3831872</v>
      </c>
      <c r="H12005" s="5">
        <v>205873492</v>
      </c>
    </row>
    <row r="12006" spans="1:8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10692.201238023081</v>
      </c>
      <c r="F12006">
        <f t="shared" si="188"/>
        <v>8.398199462141329E-3</v>
      </c>
      <c r="G12006">
        <v>1273154</v>
      </c>
      <c r="H12006" s="5">
        <v>205873492</v>
      </c>
    </row>
    <row r="12007" spans="1:8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10407.282814108306</v>
      </c>
      <c r="F12007">
        <f t="shared" si="188"/>
        <v>8.1744100196113802E-3</v>
      </c>
      <c r="G12007">
        <v>1273154</v>
      </c>
      <c r="H12007" s="5">
        <v>205873492</v>
      </c>
    </row>
    <row r="12008" spans="1:8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11944.33353834602</v>
      </c>
      <c r="F12008">
        <f t="shared" si="188"/>
        <v>8.8498439898063823E-3</v>
      </c>
      <c r="G12008">
        <v>1349666</v>
      </c>
      <c r="H12008" s="5">
        <v>205873492</v>
      </c>
    </row>
    <row r="12009" spans="1:8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12357.75722382152</v>
      </c>
      <c r="F12009">
        <f t="shared" si="188"/>
        <v>9.1561595415617786E-3</v>
      </c>
      <c r="G12009">
        <v>1349666</v>
      </c>
      <c r="H12009" s="5">
        <v>205873492</v>
      </c>
    </row>
    <row r="12010" spans="1:8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2960.1697880608476</v>
      </c>
      <c r="F12010">
        <f t="shared" si="188"/>
        <v>7.1167336740695225E-3</v>
      </c>
      <c r="G12010">
        <v>415945</v>
      </c>
      <c r="H12010" s="5">
        <v>205873492</v>
      </c>
    </row>
    <row r="12011" spans="1:8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3273.5368246823177</v>
      </c>
      <c r="F12011">
        <f t="shared" si="188"/>
        <v>7.8701194260835401E-3</v>
      </c>
      <c r="G12011">
        <v>415945</v>
      </c>
      <c r="H12011" s="5">
        <v>205873492</v>
      </c>
    </row>
    <row r="12012" spans="1:8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18925.280766999822</v>
      </c>
      <c r="F12012">
        <f t="shared" si="188"/>
        <v>1.0895458556420552E-2</v>
      </c>
      <c r="G12012">
        <v>1736988</v>
      </c>
      <c r="H12012" s="5">
        <v>205873492</v>
      </c>
    </row>
    <row r="12013" spans="1:8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18820.390634699288</v>
      </c>
      <c r="F12013">
        <f t="shared" si="188"/>
        <v>1.0835072340568437E-2</v>
      </c>
      <c r="G12013">
        <v>1736988</v>
      </c>
      <c r="H12013" s="5">
        <v>205873492</v>
      </c>
    </row>
    <row r="12014" spans="1:8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12870.56382228218</v>
      </c>
      <c r="F12014">
        <f t="shared" si="188"/>
        <v>1.1384418997509319E-2</v>
      </c>
      <c r="G12014">
        <v>1130542</v>
      </c>
      <c r="H12014" s="5">
        <v>205873492</v>
      </c>
    </row>
    <row r="12015" spans="1:8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12009.304827359332</v>
      </c>
      <c r="F12015">
        <f t="shared" si="188"/>
        <v>1.0622608295277249E-2</v>
      </c>
      <c r="G12015">
        <v>1130542</v>
      </c>
      <c r="H12015" s="5">
        <v>205873492</v>
      </c>
    </row>
    <row r="12016" spans="1:8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7795.2312812146774</v>
      </c>
      <c r="F12016">
        <f t="shared" si="188"/>
        <v>7.7621799191190683E-3</v>
      </c>
      <c r="G12016">
        <v>1004258</v>
      </c>
      <c r="H12016" s="5">
        <v>205873492</v>
      </c>
    </row>
    <row r="12017" spans="1:8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7472.9065570260382</v>
      </c>
      <c r="F12017">
        <f t="shared" ref="F12017:F12078" si="189">E12017/G12017</f>
        <v>7.4412218344549292E-3</v>
      </c>
      <c r="G12017">
        <v>1004258</v>
      </c>
      <c r="H12017" s="5">
        <v>205873492</v>
      </c>
    </row>
    <row r="12018" spans="1:8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10046.795070177139</v>
      </c>
      <c r="F12018">
        <f t="shared" si="189"/>
        <v>4.9815055640477102E-3</v>
      </c>
      <c r="G12018">
        <v>2016819</v>
      </c>
      <c r="H12018" s="5">
        <v>205873492</v>
      </c>
    </row>
    <row r="12019" spans="1:8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9207.3539790406467</v>
      </c>
      <c r="F12019">
        <f t="shared" si="189"/>
        <v>4.5652852234338561E-3</v>
      </c>
      <c r="G12019">
        <v>2016819</v>
      </c>
      <c r="H12019" s="5">
        <v>205873492</v>
      </c>
    </row>
    <row r="12020" spans="1:8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10674.308058160837</v>
      </c>
      <c r="F12020">
        <f t="shared" si="189"/>
        <v>9.3490846571013739E-3</v>
      </c>
      <c r="G12020">
        <v>1141749</v>
      </c>
      <c r="H12020" s="5">
        <v>205873492</v>
      </c>
    </row>
    <row r="12021" spans="1:8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11610.868398765886</v>
      </c>
      <c r="F12021">
        <f t="shared" si="189"/>
        <v>1.016937032462116E-2</v>
      </c>
      <c r="G12021">
        <v>1141749</v>
      </c>
      <c r="H12021" s="5">
        <v>205873492</v>
      </c>
    </row>
    <row r="12022" spans="1:8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2306.2520497284477</v>
      </c>
      <c r="F12022">
        <f t="shared" si="189"/>
        <v>4.1097062036745376E-3</v>
      </c>
      <c r="G12022">
        <v>561172</v>
      </c>
      <c r="H12022" s="5">
        <v>205873492</v>
      </c>
    </row>
    <row r="12023" spans="1:8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2227.0810495072137</v>
      </c>
      <c r="F12023">
        <f t="shared" si="189"/>
        <v>3.9686246810375671E-3</v>
      </c>
      <c r="G12023">
        <v>561172</v>
      </c>
      <c r="H12023" s="5">
        <v>205873492</v>
      </c>
    </row>
    <row r="12024" spans="1:8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5786.7866567069514</v>
      </c>
      <c r="F12024">
        <f t="shared" si="189"/>
        <v>7.0131052546382501E-3</v>
      </c>
      <c r="G12024">
        <v>825139</v>
      </c>
      <c r="H12024" s="5">
        <v>205873492</v>
      </c>
    </row>
    <row r="12025" spans="1:8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8223.4392080294074</v>
      </c>
      <c r="F12025">
        <f t="shared" si="189"/>
        <v>9.9661259594194529E-3</v>
      </c>
      <c r="G12025">
        <v>825139</v>
      </c>
      <c r="H12025" s="5">
        <v>205873492</v>
      </c>
    </row>
    <row r="12026" spans="1:8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42104.886649668195</v>
      </c>
      <c r="F12026">
        <f t="shared" si="189"/>
        <v>8.344253587051419E-3</v>
      </c>
      <c r="G12026">
        <v>5045974</v>
      </c>
      <c r="H12026" s="5">
        <v>205873492</v>
      </c>
    </row>
    <row r="12027" spans="1:8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39707.769190440784</v>
      </c>
      <c r="F12027">
        <f t="shared" si="189"/>
        <v>7.8691981350757622E-3</v>
      </c>
      <c r="G12027">
        <v>5045974</v>
      </c>
      <c r="H12027" s="5">
        <v>205873492</v>
      </c>
    </row>
    <row r="12028" spans="1:8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2350.049758388891</v>
      </c>
      <c r="F12028">
        <f t="shared" si="189"/>
        <v>3.1664446946855934E-3</v>
      </c>
      <c r="G12028">
        <v>742173</v>
      </c>
      <c r="H12028" s="5">
        <v>205873492</v>
      </c>
    </row>
    <row r="12029" spans="1:8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2347.2025628745582</v>
      </c>
      <c r="F12029">
        <f t="shared" si="189"/>
        <v>3.1626083984119041E-3</v>
      </c>
      <c r="G12029">
        <v>742173</v>
      </c>
      <c r="H12029" s="5">
        <v>205873492</v>
      </c>
    </row>
    <row r="12030" spans="1:8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4260.453219289021</v>
      </c>
      <c r="F12030">
        <f t="shared" si="189"/>
        <v>4.4683475577614292E-3</v>
      </c>
      <c r="G12030">
        <v>953474</v>
      </c>
      <c r="H12030" s="5">
        <v>205873492</v>
      </c>
    </row>
    <row r="12031" spans="1:8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3928.4169138335251</v>
      </c>
      <c r="F12031">
        <f t="shared" si="189"/>
        <v>4.1201091102993108E-3</v>
      </c>
      <c r="G12031">
        <v>953474</v>
      </c>
      <c r="H12031" s="5">
        <v>205873492</v>
      </c>
    </row>
    <row r="12032" spans="1:8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692.06474407090911</v>
      </c>
      <c r="F12032">
        <f t="shared" si="189"/>
        <v>2.6746670276520364E-3</v>
      </c>
      <c r="G12032">
        <v>258748</v>
      </c>
      <c r="H12032" s="5">
        <v>205873492</v>
      </c>
    </row>
    <row r="12033" spans="1:8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679.0467140055423</v>
      </c>
      <c r="F12033">
        <f t="shared" si="189"/>
        <v>2.6243554114642135E-3</v>
      </c>
      <c r="G12033">
        <v>258748</v>
      </c>
      <c r="H12033" s="5">
        <v>205873492</v>
      </c>
    </row>
    <row r="12034" spans="1:8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8259.992351068493</v>
      </c>
      <c r="F12034">
        <f t="shared" si="189"/>
        <v>7.5601216494887236E-3</v>
      </c>
      <c r="G12034">
        <v>1092574</v>
      </c>
      <c r="H12034" s="5">
        <v>205873492</v>
      </c>
    </row>
    <row r="12035" spans="1:8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8033.1474435823457</v>
      </c>
      <c r="F12035">
        <f t="shared" si="189"/>
        <v>7.3524973535727062E-3</v>
      </c>
      <c r="G12035">
        <v>1092574</v>
      </c>
      <c r="H12035" s="5">
        <v>205873492</v>
      </c>
    </row>
    <row r="12036" spans="1:8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4064.0468801152483</v>
      </c>
      <c r="F12036">
        <f t="shared" si="189"/>
        <v>9.6429192275200807E-3</v>
      </c>
      <c r="G12036">
        <v>421454</v>
      </c>
      <c r="H12036" s="5">
        <v>205873492</v>
      </c>
    </row>
    <row r="12037" spans="1:8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4098.0551204935764</v>
      </c>
      <c r="F12037">
        <f t="shared" si="189"/>
        <v>9.7236118781493987E-3</v>
      </c>
      <c r="G12037">
        <v>421454</v>
      </c>
      <c r="H12037" s="5">
        <v>205873492</v>
      </c>
    </row>
    <row r="12038" spans="1:8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4448.2645991105437</v>
      </c>
      <c r="F12038">
        <f t="shared" si="189"/>
        <v>4.8902986984647751E-3</v>
      </c>
      <c r="G12038">
        <v>909610</v>
      </c>
      <c r="H12038" s="5">
        <v>205873492</v>
      </c>
    </row>
    <row r="12039" spans="1:8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4477.6281600056191</v>
      </c>
      <c r="F12039">
        <f t="shared" si="189"/>
        <v>4.9225801827218465E-3</v>
      </c>
      <c r="G12039">
        <v>909610</v>
      </c>
      <c r="H12039" s="5">
        <v>205873492</v>
      </c>
    </row>
    <row r="12040" spans="1:8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11753.436429308776</v>
      </c>
      <c r="F12040">
        <f t="shared" si="189"/>
        <v>1.1047397269796108E-2</v>
      </c>
      <c r="G12040">
        <v>1063910</v>
      </c>
      <c r="H12040" s="5">
        <v>205873492</v>
      </c>
    </row>
    <row r="12041" spans="1:8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11522.937817737597</v>
      </c>
      <c r="F12041">
        <f t="shared" si="189"/>
        <v>1.0830744910507088E-2</v>
      </c>
      <c r="G12041">
        <v>1063910</v>
      </c>
      <c r="H12041" s="5">
        <v>205873492</v>
      </c>
    </row>
    <row r="12042" spans="1:8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1692.2842310668827</v>
      </c>
      <c r="F12042">
        <f t="shared" si="189"/>
        <v>5.6033489653322301E-3</v>
      </c>
      <c r="G12042">
        <v>302013</v>
      </c>
      <c r="H12042" s="5">
        <v>205873492</v>
      </c>
    </row>
    <row r="12043" spans="1:8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1620.4177619106501</v>
      </c>
      <c r="F12043">
        <f t="shared" si="189"/>
        <v>5.3653907676512276E-3</v>
      </c>
      <c r="G12043">
        <v>302013</v>
      </c>
      <c r="H12043" s="5">
        <v>205873492</v>
      </c>
    </row>
    <row r="12044" spans="1:8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2525.5691722230085</v>
      </c>
      <c r="F12044">
        <f t="shared" si="189"/>
        <v>7.397466893831489E-3</v>
      </c>
      <c r="G12044">
        <v>341410</v>
      </c>
      <c r="H12044" s="5">
        <v>205873492</v>
      </c>
    </row>
    <row r="12045" spans="1:8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2563.1800868640157</v>
      </c>
      <c r="F12045">
        <f t="shared" si="189"/>
        <v>7.5076303765678094E-3</v>
      </c>
      <c r="G12045">
        <v>341410</v>
      </c>
      <c r="H12045" s="5">
        <v>205873492</v>
      </c>
    </row>
    <row r="12046" spans="1:8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8764.1196703495298</v>
      </c>
      <c r="F12046">
        <f t="shared" si="189"/>
        <v>7.9303826785845754E-3</v>
      </c>
      <c r="G12046">
        <v>1105132</v>
      </c>
      <c r="H12046" s="5">
        <v>205873492</v>
      </c>
    </row>
    <row r="12047" spans="1:8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8557.4961659332075</v>
      </c>
      <c r="F12047">
        <f t="shared" si="189"/>
        <v>7.7434154163785029E-3</v>
      </c>
      <c r="G12047">
        <v>1105132</v>
      </c>
      <c r="H12047" s="5">
        <v>205873492</v>
      </c>
    </row>
    <row r="12048" spans="1:8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4660.6015830544211</v>
      </c>
      <c r="F12048">
        <f t="shared" si="189"/>
        <v>9.4522874890063825E-3</v>
      </c>
      <c r="G12048">
        <v>493066</v>
      </c>
      <c r="H12048" s="5">
        <v>205873492</v>
      </c>
    </row>
    <row r="12049" spans="1:8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5080.4605734377292</v>
      </c>
      <c r="F12049">
        <f t="shared" si="189"/>
        <v>1.0303814445607138E-2</v>
      </c>
      <c r="G12049">
        <v>493066</v>
      </c>
      <c r="H12049" s="5">
        <v>205873492</v>
      </c>
    </row>
    <row r="12050" spans="1:8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702.89252519126603</v>
      </c>
      <c r="F12050">
        <f t="shared" si="189"/>
        <v>3.0867203530345654E-3</v>
      </c>
      <c r="G12050">
        <v>227715</v>
      </c>
      <c r="H12050" s="5">
        <v>205873492</v>
      </c>
    </row>
    <row r="12051" spans="1:8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656.47052394421689</v>
      </c>
      <c r="F12051">
        <f t="shared" si="189"/>
        <v>2.8828602592899759E-3</v>
      </c>
      <c r="G12051">
        <v>227715</v>
      </c>
      <c r="H12051" s="5">
        <v>205873492</v>
      </c>
    </row>
    <row r="12052" spans="1:8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1009.0782737365857</v>
      </c>
      <c r="F12052">
        <f t="shared" si="189"/>
        <v>3.265593776554227E-3</v>
      </c>
      <c r="G12052">
        <v>309003</v>
      </c>
      <c r="H12052" s="5">
        <v>205873492</v>
      </c>
    </row>
    <row r="12053" spans="1:8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957.61001391556601</v>
      </c>
      <c r="F12053">
        <f t="shared" si="189"/>
        <v>3.0990314460233913E-3</v>
      </c>
      <c r="G12053">
        <v>309003</v>
      </c>
      <c r="H12053" s="5">
        <v>205873492</v>
      </c>
    </row>
    <row r="12054" spans="1:8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28121.719014384122</v>
      </c>
      <c r="F12054">
        <f t="shared" si="189"/>
        <v>8.2343323774197851E-3</v>
      </c>
      <c r="G12054">
        <v>3415179</v>
      </c>
      <c r="H12054" s="5">
        <v>205873492</v>
      </c>
    </row>
    <row r="12055" spans="1:8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27535.15846014264</v>
      </c>
      <c r="F12055">
        <f t="shared" si="189"/>
        <v>8.0625813347243707E-3</v>
      </c>
      <c r="G12055">
        <v>3415179</v>
      </c>
      <c r="H12055" s="5">
        <v>205873492</v>
      </c>
    </row>
    <row r="12056" spans="1:8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3596.1301777936087</v>
      </c>
      <c r="F12056">
        <f t="shared" si="189"/>
        <v>2.7171221442679251E-3</v>
      </c>
      <c r="G12056">
        <v>1323507</v>
      </c>
      <c r="H12056" s="5">
        <v>205873492</v>
      </c>
    </row>
    <row r="12057" spans="1:8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3534.945125738207</v>
      </c>
      <c r="F12057">
        <f t="shared" si="189"/>
        <v>2.6708926554511667E-3</v>
      </c>
      <c r="G12057">
        <v>1323507</v>
      </c>
      <c r="H12057" s="5">
        <v>205873492</v>
      </c>
    </row>
    <row r="12058" spans="1:8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9719.1339293145174</v>
      </c>
      <c r="F12058">
        <f t="shared" si="189"/>
        <v>6.8422873645866819E-3</v>
      </c>
      <c r="G12058">
        <v>1420451</v>
      </c>
      <c r="H12058" s="5">
        <v>205873492</v>
      </c>
    </row>
    <row r="12059" spans="1:8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10525.597747950689</v>
      </c>
      <c r="F12059">
        <f t="shared" si="189"/>
        <v>7.4100393100154033E-3</v>
      </c>
      <c r="G12059">
        <v>1420451</v>
      </c>
      <c r="H12059" s="5">
        <v>205873492</v>
      </c>
    </row>
    <row r="12060" spans="1:8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21198.312479694927</v>
      </c>
      <c r="F12060">
        <f t="shared" si="189"/>
        <v>7.1201795501888094E-3</v>
      </c>
      <c r="G12060">
        <v>2977216</v>
      </c>
      <c r="H12060" s="5">
        <v>205873492</v>
      </c>
    </row>
    <row r="12061" spans="1:8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20590.603468056281</v>
      </c>
      <c r="F12061">
        <f t="shared" si="189"/>
        <v>6.9160596570945077E-3</v>
      </c>
      <c r="G12061">
        <v>2977216</v>
      </c>
      <c r="H12061" s="5">
        <v>205873492</v>
      </c>
    </row>
    <row r="12062" spans="1:8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3920.4479027693656</v>
      </c>
      <c r="F12062">
        <f t="shared" si="189"/>
        <v>5.3535798012428791E-3</v>
      </c>
      <c r="G12062">
        <v>732304</v>
      </c>
      <c r="H12062" s="5">
        <v>205873492</v>
      </c>
    </row>
    <row r="12063" spans="1:8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3733.11696852249</v>
      </c>
      <c r="F12063">
        <f t="shared" si="189"/>
        <v>5.0977694625763204E-3</v>
      </c>
      <c r="G12063">
        <v>732304</v>
      </c>
      <c r="H12063" s="5">
        <v>205873492</v>
      </c>
    </row>
    <row r="12064" spans="1:8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4761.3645204061295</v>
      </c>
      <c r="F12064">
        <f t="shared" si="189"/>
        <v>4.5132486745241632E-3</v>
      </c>
      <c r="G12064">
        <v>1054975</v>
      </c>
      <c r="H12064" s="5">
        <v>205873492</v>
      </c>
    </row>
    <row r="12065" spans="1:8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4425.1203097775169</v>
      </c>
      <c r="F12065">
        <f t="shared" si="189"/>
        <v>4.1945262302685062E-3</v>
      </c>
      <c r="G12065">
        <v>1054975</v>
      </c>
      <c r="H12065" s="5">
        <v>205873492</v>
      </c>
    </row>
    <row r="12066" spans="1:8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167.57834198122748</v>
      </c>
      <c r="F12066">
        <f t="shared" si="189"/>
        <v>7.4469995725521924E-4</v>
      </c>
      <c r="G12066">
        <v>225028</v>
      </c>
      <c r="H12066" s="5">
        <v>205873492</v>
      </c>
    </row>
    <row r="12067" spans="1:8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164.22182411277529</v>
      </c>
      <c r="F12067">
        <f t="shared" si="189"/>
        <v>7.2978395627555366E-4</v>
      </c>
      <c r="G12067">
        <v>225028</v>
      </c>
      <c r="H12067" s="5">
        <v>205873492</v>
      </c>
    </row>
    <row r="12068" spans="1:8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1622.6053315761317</v>
      </c>
      <c r="F12068">
        <f t="shared" si="189"/>
        <v>2.7424670825190382E-3</v>
      </c>
      <c r="G12068">
        <v>591659</v>
      </c>
      <c r="H12068" s="5">
        <v>205873492</v>
      </c>
    </row>
    <row r="12069" spans="1:8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1461.8119404813324</v>
      </c>
      <c r="F12069">
        <f t="shared" si="189"/>
        <v>2.4707000831244558E-3</v>
      </c>
      <c r="G12069">
        <v>591659</v>
      </c>
      <c r="H12069" s="5">
        <v>205873492</v>
      </c>
    </row>
    <row r="12070" spans="1:8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15.707942448771174</v>
      </c>
      <c r="F12070">
        <f t="shared" si="189"/>
        <v>1.1568501310019866E-4</v>
      </c>
      <c r="G12070">
        <v>135782</v>
      </c>
      <c r="H12070" s="5">
        <v>205873492</v>
      </c>
    </row>
    <row r="12071" spans="1:8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11.689308880607191</v>
      </c>
      <c r="F12071">
        <f t="shared" si="189"/>
        <v>8.6088795868430207E-5</v>
      </c>
      <c r="G12071">
        <v>135782</v>
      </c>
      <c r="H12071" s="5">
        <v>205873492</v>
      </c>
    </row>
    <row r="12072" spans="1:8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25.672574009429937</v>
      </c>
      <c r="F12072">
        <f t="shared" si="189"/>
        <v>6.495455663390996E-5</v>
      </c>
      <c r="G12072">
        <v>395239</v>
      </c>
      <c r="H12072" s="5">
        <v>205873492</v>
      </c>
    </row>
    <row r="12073" spans="1:8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30.796555163823207</v>
      </c>
      <c r="F12073">
        <f t="shared" si="189"/>
        <v>7.7918816624430304E-5</v>
      </c>
      <c r="G12073">
        <v>395239</v>
      </c>
      <c r="H12073" s="5">
        <v>205873492</v>
      </c>
    </row>
    <row r="12074" spans="1:8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13443.971348350195</v>
      </c>
      <c r="F12074">
        <f t="shared" si="189"/>
        <v>4.2706145099393319E-3</v>
      </c>
      <c r="G12074">
        <v>3148018</v>
      </c>
      <c r="H12074" s="5">
        <v>205873492</v>
      </c>
    </row>
    <row r="12075" spans="1:8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11141.077458755617</v>
      </c>
      <c r="F12075">
        <f t="shared" si="189"/>
        <v>3.5390767964972301E-3</v>
      </c>
      <c r="G12075">
        <v>3148018</v>
      </c>
      <c r="H12075" s="5">
        <v>205873492</v>
      </c>
    </row>
    <row r="12076" spans="1:8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68.414443177582427</v>
      </c>
      <c r="F12076">
        <f t="shared" si="189"/>
        <v>2.120536443755112E-4</v>
      </c>
      <c r="G12076">
        <v>322628</v>
      </c>
      <c r="H12076" s="5">
        <v>205873492</v>
      </c>
    </row>
    <row r="12077" spans="1:8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60.807983741043785</v>
      </c>
      <c r="F12077">
        <f t="shared" si="189"/>
        <v>1.8847708116172119E-4</v>
      </c>
      <c r="G12077">
        <v>322628</v>
      </c>
      <c r="H12077" s="5">
        <v>205873492</v>
      </c>
    </row>
    <row r="12078" spans="1:8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1924.2728278527609</v>
      </c>
      <c r="F12078">
        <f t="shared" si="189"/>
        <v>4.6450511579667047E-3</v>
      </c>
      <c r="G12078">
        <v>414263</v>
      </c>
      <c r="H12078" s="5">
        <v>205873492</v>
      </c>
    </row>
    <row r="12079" spans="1:8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1830.7612675863284</v>
      </c>
      <c r="F12079">
        <f t="shared" ref="F12079:F12142" si="190">E12079/G12079</f>
        <v>4.4193212224754039E-3</v>
      </c>
      <c r="G12079">
        <v>414263</v>
      </c>
      <c r="H12079" s="5">
        <v>205873492</v>
      </c>
    </row>
    <row r="12080" spans="1:8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58.202746623345654</v>
      </c>
      <c r="F12080">
        <f t="shared" si="190"/>
        <v>5.8222542287723477E-4</v>
      </c>
      <c r="G12080">
        <v>99966</v>
      </c>
      <c r="H12080" s="5">
        <v>205873492</v>
      </c>
    </row>
    <row r="12081" spans="1:8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50.984251818357734</v>
      </c>
      <c r="F12081">
        <f t="shared" si="190"/>
        <v>5.1001592359760047E-4</v>
      </c>
      <c r="G12081">
        <v>99966</v>
      </c>
      <c r="H12081" s="5">
        <v>205873492</v>
      </c>
    </row>
    <row r="12082" spans="1:8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1162.5332394480386</v>
      </c>
      <c r="F12082">
        <f t="shared" si="190"/>
        <v>1.4820876369352942E-3</v>
      </c>
      <c r="G12082">
        <v>784389</v>
      </c>
      <c r="H12082" s="5">
        <v>205873492</v>
      </c>
    </row>
    <row r="12083" spans="1:8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908.4234247252524</v>
      </c>
      <c r="F12083">
        <f t="shared" si="190"/>
        <v>1.158128715121263E-3</v>
      </c>
      <c r="G12083">
        <v>784389</v>
      </c>
      <c r="H12083" s="5">
        <v>205873492</v>
      </c>
    </row>
    <row r="12084" spans="1:8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168.97200083607001</v>
      </c>
      <c r="F12084">
        <f t="shared" si="190"/>
        <v>3.1223748918734584E-4</v>
      </c>
      <c r="G12084">
        <v>541165</v>
      </c>
      <c r="H12084" s="5">
        <v>205873492</v>
      </c>
    </row>
    <row r="12085" spans="1:8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160.77022915735475</v>
      </c>
      <c r="F12085">
        <f t="shared" si="190"/>
        <v>2.9708172028374848E-4</v>
      </c>
      <c r="G12085">
        <v>541165</v>
      </c>
      <c r="H12085" s="5">
        <v>205873492</v>
      </c>
    </row>
    <row r="12086" spans="1:8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10749.660837164338</v>
      </c>
      <c r="F12086">
        <f t="shared" si="190"/>
        <v>4.1180333939620211E-3</v>
      </c>
      <c r="G12086">
        <v>2610387</v>
      </c>
      <c r="H12086" s="5">
        <v>205873492</v>
      </c>
    </row>
    <row r="12087" spans="1:8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9233.6450189985972</v>
      </c>
      <c r="F12087">
        <f t="shared" si="190"/>
        <v>3.5372705345983555E-3</v>
      </c>
      <c r="G12087">
        <v>2610387</v>
      </c>
      <c r="H12087" s="5">
        <v>205873492</v>
      </c>
    </row>
    <row r="12088" spans="1:8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1608.3262650178019</v>
      </c>
      <c r="F12088">
        <f t="shared" si="190"/>
        <v>8.2808825847269403E-4</v>
      </c>
      <c r="G12088">
        <v>1942216</v>
      </c>
      <c r="H12088" s="5">
        <v>205873492</v>
      </c>
    </row>
    <row r="12089" spans="1:8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1343.4714300019327</v>
      </c>
      <c r="F12089">
        <f t="shared" si="190"/>
        <v>6.9172091569729257E-4</v>
      </c>
      <c r="G12089">
        <v>1942216</v>
      </c>
      <c r="H12089" s="5">
        <v>205873492</v>
      </c>
    </row>
    <row r="12090" spans="1:8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1854.9482261614482</v>
      </c>
      <c r="F12090">
        <f t="shared" si="190"/>
        <v>3.6858279955122018E-3</v>
      </c>
      <c r="G12090">
        <v>503265</v>
      </c>
      <c r="H12090" s="5">
        <v>205873492</v>
      </c>
    </row>
    <row r="12091" spans="1:8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1937.6814583912646</v>
      </c>
      <c r="F12091">
        <f t="shared" si="190"/>
        <v>3.8502209738234621E-3</v>
      </c>
      <c r="G12091">
        <v>503265</v>
      </c>
      <c r="H12091" s="5">
        <v>205873492</v>
      </c>
    </row>
    <row r="12092" spans="1:8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7748.4878068224343</v>
      </c>
      <c r="F12092">
        <f t="shared" si="190"/>
        <v>4.11617190726045E-3</v>
      </c>
      <c r="G12092">
        <v>1882450</v>
      </c>
      <c r="H12092" s="5">
        <v>205873492</v>
      </c>
    </row>
    <row r="12093" spans="1:8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6622.8321805095929</v>
      </c>
      <c r="F12093">
        <f t="shared" si="190"/>
        <v>3.5181981888016112E-3</v>
      </c>
      <c r="G12093">
        <v>1882450</v>
      </c>
      <c r="H12093" s="5">
        <v>205873492</v>
      </c>
    </row>
    <row r="12094" spans="1:8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73.211460755344646</v>
      </c>
      <c r="F12094">
        <f t="shared" si="190"/>
        <v>1.1395311960923412E-3</v>
      </c>
      <c r="G12094">
        <v>64247</v>
      </c>
      <c r="H12094" s="5">
        <v>205873492</v>
      </c>
    </row>
    <row r="12095" spans="1:8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46.854128786400359</v>
      </c>
      <c r="F12095">
        <f t="shared" si="190"/>
        <v>7.2928119268448894E-4</v>
      </c>
      <c r="G12095">
        <v>64247</v>
      </c>
      <c r="H12095" s="5">
        <v>205873492</v>
      </c>
    </row>
    <row r="12096" spans="1:8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1675.2406808682335</v>
      </c>
      <c r="F12096">
        <f t="shared" si="190"/>
        <v>2.3330483210986363E-3</v>
      </c>
      <c r="G12096">
        <v>718048</v>
      </c>
      <c r="H12096" s="5">
        <v>205873492</v>
      </c>
    </row>
    <row r="12097" spans="1:8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1401.7954020290917</v>
      </c>
      <c r="F12097">
        <f t="shared" si="190"/>
        <v>1.9522307729136377E-3</v>
      </c>
      <c r="G12097">
        <v>718048</v>
      </c>
      <c r="H12097" s="5">
        <v>205873492</v>
      </c>
    </row>
    <row r="12098" spans="1:8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2519.48949141203</v>
      </c>
      <c r="F12098">
        <f t="shared" si="190"/>
        <v>2.6613388522362205E-3</v>
      </c>
      <c r="G12098">
        <v>946700</v>
      </c>
      <c r="H12098" s="5">
        <v>205873492</v>
      </c>
    </row>
    <row r="12099" spans="1:8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2372.917079911153</v>
      </c>
      <c r="F12099">
        <f t="shared" si="190"/>
        <v>2.5065142916564412E-3</v>
      </c>
      <c r="G12099">
        <v>946700</v>
      </c>
      <c r="H12099" s="5">
        <v>205873492</v>
      </c>
    </row>
    <row r="12100" spans="1:8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2772.7502388355751</v>
      </c>
      <c r="F12100">
        <f t="shared" si="190"/>
        <v>4.7300252111653921E-3</v>
      </c>
      <c r="G12100">
        <v>586202</v>
      </c>
      <c r="H12100" s="5">
        <v>205873492</v>
      </c>
    </row>
    <row r="12101" spans="1:8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2666.8050409573375</v>
      </c>
      <c r="F12101">
        <f t="shared" si="190"/>
        <v>4.5492936580860139E-3</v>
      </c>
      <c r="G12101">
        <v>586202</v>
      </c>
      <c r="H12101" s="5">
        <v>205873492</v>
      </c>
    </row>
    <row r="12102" spans="1:8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6190.1642767954709</v>
      </c>
      <c r="F12102">
        <f t="shared" si="190"/>
        <v>2.2658152735306252E-3</v>
      </c>
      <c r="G12102">
        <v>2731981</v>
      </c>
      <c r="H12102" s="5">
        <v>205873492</v>
      </c>
    </row>
    <row r="12103" spans="1:8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5143.3413323189434</v>
      </c>
      <c r="F12103">
        <f t="shared" si="190"/>
        <v>1.8826416919879544E-3</v>
      </c>
      <c r="G12103">
        <v>2731981</v>
      </c>
      <c r="H12103" s="5">
        <v>205873492</v>
      </c>
    </row>
    <row r="12104" spans="1:8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2675.0006895840152</v>
      </c>
      <c r="F12104">
        <f t="shared" si="190"/>
        <v>1.8051788642182026E-3</v>
      </c>
      <c r="G12104">
        <v>1481848</v>
      </c>
      <c r="H12104" s="5">
        <v>205873492</v>
      </c>
    </row>
    <row r="12105" spans="1:8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2271.5581889337109</v>
      </c>
      <c r="F12105">
        <f t="shared" si="190"/>
        <v>1.5329225324957154E-3</v>
      </c>
      <c r="G12105">
        <v>1481848</v>
      </c>
      <c r="H12105" s="5">
        <v>205873492</v>
      </c>
    </row>
    <row r="12106" spans="1:8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567.45730597582747</v>
      </c>
      <c r="F12106">
        <f t="shared" si="190"/>
        <v>6.0187555986681109E-4</v>
      </c>
      <c r="G12106">
        <v>942815</v>
      </c>
      <c r="H12106" s="5">
        <v>205873492</v>
      </c>
    </row>
    <row r="12107" spans="1:8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487.70676497291936</v>
      </c>
      <c r="F12107">
        <f t="shared" si="190"/>
        <v>5.1728787192919005E-4</v>
      </c>
      <c r="G12107">
        <v>942815</v>
      </c>
      <c r="H12107" s="5">
        <v>205873492</v>
      </c>
    </row>
    <row r="12108" spans="1:8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871.74694487810439</v>
      </c>
      <c r="F12108">
        <f t="shared" si="190"/>
        <v>6.4691778484934708E-4</v>
      </c>
      <c r="G12108">
        <v>1347539</v>
      </c>
      <c r="H12108" s="5">
        <v>205873492</v>
      </c>
    </row>
    <row r="12109" spans="1:8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941.3730497278724</v>
      </c>
      <c r="F12109">
        <f t="shared" si="190"/>
        <v>6.9858686815585478E-4</v>
      </c>
      <c r="G12109">
        <v>1347539</v>
      </c>
      <c r="H12109" s="5">
        <v>205873492</v>
      </c>
    </row>
    <row r="12110" spans="1:8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1004.198391407777</v>
      </c>
      <c r="F12110">
        <f t="shared" si="190"/>
        <v>3.039240192995321E-3</v>
      </c>
      <c r="G12110">
        <v>330411</v>
      </c>
      <c r="H12110" s="5">
        <v>205873492</v>
      </c>
    </row>
    <row r="12111" spans="1:8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1049.1290144463785</v>
      </c>
      <c r="F12111">
        <f t="shared" si="190"/>
        <v>3.17522423420037E-3</v>
      </c>
      <c r="G12111">
        <v>330411</v>
      </c>
      <c r="H12111" s="5">
        <v>205873492</v>
      </c>
    </row>
    <row r="12112" spans="1:8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543.21462220367596</v>
      </c>
      <c r="F12112">
        <f t="shared" si="190"/>
        <v>8.3222840654255479E-4</v>
      </c>
      <c r="G12112">
        <v>652723</v>
      </c>
      <c r="H12112" s="5">
        <v>205873492</v>
      </c>
    </row>
    <row r="12113" spans="1:8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475.37614417573678</v>
      </c>
      <c r="F12113">
        <f t="shared" si="190"/>
        <v>7.282969102907922E-4</v>
      </c>
      <c r="G12113">
        <v>652723</v>
      </c>
      <c r="H12113" s="5">
        <v>205873492</v>
      </c>
    </row>
    <row r="12114" spans="1:8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5154.0654602907071</v>
      </c>
      <c r="F12114">
        <f t="shared" si="190"/>
        <v>3.4360573844233423E-3</v>
      </c>
      <c r="G12114">
        <v>1499994</v>
      </c>
      <c r="H12114" s="5">
        <v>205873492</v>
      </c>
    </row>
    <row r="12115" spans="1:8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4385.4027445017427</v>
      </c>
      <c r="F12115">
        <f t="shared" si="190"/>
        <v>2.9236135241219249E-3</v>
      </c>
      <c r="G12115">
        <v>1499994</v>
      </c>
      <c r="H12115" s="5">
        <v>205873492</v>
      </c>
    </row>
    <row r="12116" spans="1:8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735.49130774680407</v>
      </c>
      <c r="F12116">
        <f t="shared" si="190"/>
        <v>1.3978233376477976E-3</v>
      </c>
      <c r="G12116">
        <v>526169</v>
      </c>
      <c r="H12116" s="5">
        <v>205873492</v>
      </c>
    </row>
    <row r="12117" spans="1:8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709.39415079746618</v>
      </c>
      <c r="F12117">
        <f t="shared" si="190"/>
        <v>1.3482249064415922E-3</v>
      </c>
      <c r="G12117">
        <v>526169</v>
      </c>
      <c r="H12117" s="5">
        <v>205873492</v>
      </c>
    </row>
    <row r="12118" spans="1:8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428.69718831414173</v>
      </c>
      <c r="F12118">
        <f t="shared" si="190"/>
        <v>8.0386651324436756E-4</v>
      </c>
      <c r="G12118">
        <v>533294</v>
      </c>
      <c r="H12118" s="5">
        <v>205873492</v>
      </c>
    </row>
    <row r="12119" spans="1:8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368.81175915037625</v>
      </c>
      <c r="F12119">
        <f t="shared" si="190"/>
        <v>6.9157305191953455E-4</v>
      </c>
      <c r="G12119">
        <v>533294</v>
      </c>
      <c r="H12119" s="5">
        <v>205873492</v>
      </c>
    </row>
    <row r="12120" spans="1:8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1721.3460954256427</v>
      </c>
      <c r="F12120">
        <f t="shared" si="190"/>
        <v>1.2283554588570405E-3</v>
      </c>
      <c r="G12120">
        <v>1401342</v>
      </c>
      <c r="H12120" s="5">
        <v>205873492</v>
      </c>
    </row>
    <row r="12121" spans="1:8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1205.9700256610643</v>
      </c>
      <c r="F12121">
        <f t="shared" si="190"/>
        <v>8.6058223164728114E-4</v>
      </c>
      <c r="G12121">
        <v>1401342</v>
      </c>
      <c r="H12121" s="5">
        <v>205873492</v>
      </c>
    </row>
    <row r="12122" spans="1:8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1510.2782366181755</v>
      </c>
      <c r="F12122">
        <f t="shared" si="190"/>
        <v>1.4100135808943585E-3</v>
      </c>
      <c r="G12122">
        <v>1071109</v>
      </c>
      <c r="H12122" s="5">
        <v>205873492</v>
      </c>
    </row>
    <row r="12123" spans="1:8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1212.3628104988675</v>
      </c>
      <c r="F12123">
        <f t="shared" si="190"/>
        <v>1.1318762240807121E-3</v>
      </c>
      <c r="G12123">
        <v>1071109</v>
      </c>
      <c r="H12123" s="5">
        <v>205873492</v>
      </c>
    </row>
    <row r="12124" spans="1:8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23903.636600446556</v>
      </c>
      <c r="F12124">
        <f t="shared" si="190"/>
        <v>6.4124735560438847E-3</v>
      </c>
      <c r="G12124">
        <v>3727678</v>
      </c>
      <c r="H12124" s="5">
        <v>205873492</v>
      </c>
    </row>
    <row r="12125" spans="1:8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20149.983112319602</v>
      </c>
      <c r="F12125">
        <f t="shared" si="190"/>
        <v>5.4055052803164867E-3</v>
      </c>
      <c r="G12125">
        <v>3727678</v>
      </c>
      <c r="H12125" s="5">
        <v>205873492</v>
      </c>
    </row>
    <row r="12126" spans="1:8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443.85173769344487</v>
      </c>
      <c r="F12126">
        <f t="shared" si="190"/>
        <v>4.9214057046773952E-4</v>
      </c>
      <c r="G12126">
        <v>901880</v>
      </c>
      <c r="H12126" s="5">
        <v>205873492</v>
      </c>
    </row>
    <row r="12127" spans="1:8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332.1924234463624</v>
      </c>
      <c r="F12127">
        <f t="shared" si="190"/>
        <v>3.683332854108777E-4</v>
      </c>
      <c r="G12127">
        <v>901880</v>
      </c>
      <c r="H12127" s="5">
        <v>205873492</v>
      </c>
    </row>
    <row r="12128" spans="1:8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1848.2019291861127</v>
      </c>
      <c r="F12128">
        <f t="shared" si="190"/>
        <v>3.349532927469354E-3</v>
      </c>
      <c r="G12128">
        <v>551779</v>
      </c>
      <c r="H12128" s="5">
        <v>205873492</v>
      </c>
    </row>
    <row r="12129" spans="1:8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903.35513569758041</v>
      </c>
      <c r="F12129">
        <f t="shared" si="190"/>
        <v>1.6371683875203305E-3</v>
      </c>
      <c r="G12129">
        <v>551779</v>
      </c>
      <c r="H12129" s="5">
        <v>205873492</v>
      </c>
    </row>
    <row r="12130" spans="1:8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336.59144828064905</v>
      </c>
      <c r="F12130">
        <f t="shared" si="190"/>
        <v>8.676401400236868E-4</v>
      </c>
      <c r="G12130">
        <v>387939</v>
      </c>
      <c r="H12130" s="5">
        <v>205873492</v>
      </c>
    </row>
    <row r="12131" spans="1:8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276.06985827013312</v>
      </c>
      <c r="F12131">
        <f t="shared" si="190"/>
        <v>7.1163213358320029E-4</v>
      </c>
      <c r="G12131">
        <v>387939</v>
      </c>
      <c r="H12131" s="5">
        <v>205873492</v>
      </c>
    </row>
    <row r="12132" spans="1:8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1865.3992438673599</v>
      </c>
      <c r="F12132">
        <f t="shared" si="190"/>
        <v>2.02335004150761E-3</v>
      </c>
      <c r="G12132">
        <v>921936</v>
      </c>
      <c r="H12132" s="5">
        <v>205873492</v>
      </c>
    </row>
    <row r="12133" spans="1:8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1562.7171761120271</v>
      </c>
      <c r="F12133">
        <f t="shared" si="190"/>
        <v>1.6950386752573141E-3</v>
      </c>
      <c r="G12133">
        <v>921936</v>
      </c>
      <c r="H12133" s="5">
        <v>205873492</v>
      </c>
    </row>
    <row r="12134" spans="1:8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3161.7662873226172</v>
      </c>
      <c r="F12134">
        <f t="shared" si="190"/>
        <v>3.5214507927443144E-3</v>
      </c>
      <c r="G12134">
        <v>897859</v>
      </c>
      <c r="H12134" s="5">
        <v>205873492</v>
      </c>
    </row>
    <row r="12135" spans="1:8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2261.2045350459689</v>
      </c>
      <c r="F12135">
        <f t="shared" si="190"/>
        <v>2.5184405736824703E-3</v>
      </c>
      <c r="G12135">
        <v>897859</v>
      </c>
      <c r="H12135" s="5">
        <v>205873492</v>
      </c>
    </row>
    <row r="12136" spans="1:8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811.97758952475965</v>
      </c>
      <c r="F12136">
        <f t="shared" si="190"/>
        <v>1.9986796277350533E-3</v>
      </c>
      <c r="G12136">
        <v>406257</v>
      </c>
      <c r="H12136" s="5">
        <v>205873492</v>
      </c>
    </row>
    <row r="12137" spans="1:8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688.42760556050689</v>
      </c>
      <c r="F12137">
        <f t="shared" si="190"/>
        <v>1.6945618304681689E-3</v>
      </c>
      <c r="G12137">
        <v>406257</v>
      </c>
      <c r="H12137" s="5">
        <v>205873492</v>
      </c>
    </row>
    <row r="12138" spans="1:8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342.4644834829864</v>
      </c>
      <c r="F12138">
        <f t="shared" si="190"/>
        <v>7.4281667006406542E-4</v>
      </c>
      <c r="G12138">
        <v>461035</v>
      </c>
      <c r="H12138" s="5">
        <v>205873492</v>
      </c>
    </row>
    <row r="12139" spans="1:8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265.91593267573364</v>
      </c>
      <c r="F12139">
        <f t="shared" si="190"/>
        <v>5.7678035870537729E-4</v>
      </c>
      <c r="G12139">
        <v>461035</v>
      </c>
      <c r="H12139" s="5">
        <v>205873492</v>
      </c>
    </row>
    <row r="12140" spans="1:8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9687.1076637715996</v>
      </c>
      <c r="F12140">
        <f t="shared" si="190"/>
        <v>5.6654821535328014E-3</v>
      </c>
      <c r="G12140">
        <v>1709847</v>
      </c>
      <c r="H12140" s="5">
        <v>205873492</v>
      </c>
    </row>
    <row r="12141" spans="1:8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7611.6265626482827</v>
      </c>
      <c r="F12141">
        <f t="shared" si="190"/>
        <v>4.4516419086902412E-3</v>
      </c>
      <c r="G12141">
        <v>1709847</v>
      </c>
      <c r="H12141" s="5">
        <v>205873492</v>
      </c>
    </row>
    <row r="12142" spans="1:8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691.71430698420352</v>
      </c>
      <c r="F12142">
        <f t="shared" si="190"/>
        <v>7.6743224167702558E-4</v>
      </c>
      <c r="G12142">
        <v>901336</v>
      </c>
      <c r="H12142" s="5">
        <v>205873492</v>
      </c>
    </row>
    <row r="12143" spans="1:8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594.6941668982704</v>
      </c>
      <c r="F12143">
        <f t="shared" ref="F12143:F12206" si="191">E12143/G12143</f>
        <v>6.5979187217449469E-4</v>
      </c>
      <c r="G12143">
        <v>901336</v>
      </c>
      <c r="H12143" s="5">
        <v>205873492</v>
      </c>
    </row>
    <row r="12144" spans="1:8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130.60503533822566</v>
      </c>
      <c r="F12144">
        <f t="shared" si="191"/>
        <v>4.1570527230900308E-4</v>
      </c>
      <c r="G12144">
        <v>314177</v>
      </c>
      <c r="H12144" s="5">
        <v>205873492</v>
      </c>
    </row>
    <row r="12145" spans="1:8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108.64069984331783</v>
      </c>
      <c r="F12145">
        <f t="shared" si="191"/>
        <v>3.4579456753141646E-4</v>
      </c>
      <c r="G12145">
        <v>314177</v>
      </c>
      <c r="H12145" s="5">
        <v>205873492</v>
      </c>
    </row>
    <row r="12146" spans="1:8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3380.7131183555557</v>
      </c>
      <c r="F12146">
        <f t="shared" si="191"/>
        <v>2.6704570086728539E-3</v>
      </c>
      <c r="G12146">
        <v>1265968</v>
      </c>
      <c r="H12146" s="5">
        <v>205873492</v>
      </c>
    </row>
    <row r="12147" spans="1:8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3091.0381367900241</v>
      </c>
      <c r="F12147">
        <f t="shared" si="191"/>
        <v>2.4416400231206665E-3</v>
      </c>
      <c r="G12147">
        <v>1265968</v>
      </c>
      <c r="H12147" s="5">
        <v>205873492</v>
      </c>
    </row>
    <row r="12148" spans="1:8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6957.9164105559266</v>
      </c>
      <c r="F12148">
        <f t="shared" si="191"/>
        <v>4.5838069445416777E-3</v>
      </c>
      <c r="G12148">
        <v>1517934</v>
      </c>
      <c r="H12148" s="5">
        <v>205873492</v>
      </c>
    </row>
    <row r="12149" spans="1:8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4331.3490444564159</v>
      </c>
      <c r="F12149">
        <f t="shared" si="191"/>
        <v>2.853450179293972E-3</v>
      </c>
      <c r="G12149">
        <v>1517934</v>
      </c>
      <c r="H12149" s="5">
        <v>205873492</v>
      </c>
    </row>
    <row r="12150" spans="1:8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908.78630547890498</v>
      </c>
      <c r="F12150">
        <f t="shared" si="191"/>
        <v>8.5879742496645743E-4</v>
      </c>
      <c r="G12150">
        <v>1058208</v>
      </c>
      <c r="H12150" s="5">
        <v>205873492</v>
      </c>
    </row>
    <row r="12151" spans="1:8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786.08467153875279</v>
      </c>
      <c r="F12151">
        <f t="shared" si="191"/>
        <v>7.4284514153999284E-4</v>
      </c>
      <c r="G12151">
        <v>1058208</v>
      </c>
      <c r="H12151" s="5">
        <v>205873492</v>
      </c>
    </row>
    <row r="12152" spans="1:8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3471.5120007509959</v>
      </c>
      <c r="F12152">
        <f t="shared" si="191"/>
        <v>5.3727514315953465E-3</v>
      </c>
      <c r="G12152">
        <v>646133</v>
      </c>
      <c r="H12152" s="5">
        <v>205873492</v>
      </c>
    </row>
    <row r="12153" spans="1:8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3458.8365772201109</v>
      </c>
      <c r="F12153">
        <f t="shared" si="191"/>
        <v>5.3531340718089172E-3</v>
      </c>
      <c r="G12153">
        <v>646133</v>
      </c>
      <c r="H12153" s="5">
        <v>205873492</v>
      </c>
    </row>
    <row r="12154" spans="1:8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3850.3918330035617</v>
      </c>
      <c r="F12154">
        <f t="shared" si="191"/>
        <v>1.6213309363953699E-3</v>
      </c>
      <c r="G12154">
        <v>2374834</v>
      </c>
      <c r="H12154" s="5">
        <v>205873492</v>
      </c>
    </row>
    <row r="12155" spans="1:8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3013.0677273211754</v>
      </c>
      <c r="F12155">
        <f t="shared" si="191"/>
        <v>1.2687487745758968E-3</v>
      </c>
      <c r="G12155">
        <v>2374834</v>
      </c>
      <c r="H12155" s="5">
        <v>205873492</v>
      </c>
    </row>
    <row r="12156" spans="1:8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7539.4585659226977</v>
      </c>
      <c r="F12156">
        <f t="shared" si="191"/>
        <v>5.4329395004670917E-3</v>
      </c>
      <c r="G12156">
        <v>1387731</v>
      </c>
      <c r="H12156" s="5">
        <v>205873492</v>
      </c>
    </row>
    <row r="12157" spans="1:8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1802.5659156739789</v>
      </c>
      <c r="F12157">
        <f t="shared" si="191"/>
        <v>1.2989303515407373E-3</v>
      </c>
      <c r="G12157">
        <v>1387731</v>
      </c>
      <c r="H12157" s="5">
        <v>205873492</v>
      </c>
    </row>
    <row r="12158" spans="1:8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22691.063323964081</v>
      </c>
      <c r="F12158">
        <f t="shared" si="191"/>
        <v>5.7541438098214197E-3</v>
      </c>
      <c r="G12158">
        <v>3943430</v>
      </c>
      <c r="H12158" s="5">
        <v>205873492</v>
      </c>
    </row>
    <row r="12159" spans="1:8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18138.279810892222</v>
      </c>
      <c r="F12159">
        <f t="shared" si="191"/>
        <v>4.5996200797002156E-3</v>
      </c>
      <c r="G12159">
        <v>3943430</v>
      </c>
      <c r="H12159" s="5">
        <v>205873492</v>
      </c>
    </row>
    <row r="12160" spans="1:8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234.92352944709549</v>
      </c>
      <c r="F12160">
        <f t="shared" si="191"/>
        <v>5.1320912421758298E-4</v>
      </c>
      <c r="G12160">
        <v>457754</v>
      </c>
      <c r="H12160" s="5">
        <v>205873492</v>
      </c>
    </row>
    <row r="12161" spans="1:8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271.10250962865069</v>
      </c>
      <c r="F12161">
        <f t="shared" si="191"/>
        <v>5.9224498230195843E-4</v>
      </c>
      <c r="G12161">
        <v>457754</v>
      </c>
      <c r="H12161" s="5">
        <v>205873492</v>
      </c>
    </row>
    <row r="12162" spans="1:8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956.53019251855983</v>
      </c>
      <c r="F12162">
        <f t="shared" si="191"/>
        <v>1.439007984652911E-3</v>
      </c>
      <c r="G12162">
        <v>664715</v>
      </c>
      <c r="H12162" s="5">
        <v>205873492</v>
      </c>
    </row>
    <row r="12163" spans="1:8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835.84978041366492</v>
      </c>
      <c r="F12163">
        <f t="shared" si="191"/>
        <v>1.2574558726877909E-3</v>
      </c>
      <c r="G12163">
        <v>664715</v>
      </c>
      <c r="H12163" s="5">
        <v>205873492</v>
      </c>
    </row>
    <row r="12164" spans="1:8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13675.310059747999</v>
      </c>
      <c r="F12164">
        <f t="shared" si="191"/>
        <v>6.1146196053948722E-3</v>
      </c>
      <c r="G12164">
        <v>2236494</v>
      </c>
      <c r="H12164" s="5">
        <v>205873492</v>
      </c>
    </row>
    <row r="12165" spans="1:8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5118.6254325949722</v>
      </c>
      <c r="F12165">
        <f t="shared" si="191"/>
        <v>2.2886828368844148E-3</v>
      </c>
      <c r="G12165">
        <v>2236494</v>
      </c>
      <c r="H12165" s="5">
        <v>205873492</v>
      </c>
    </row>
    <row r="12166" spans="1:8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213.53107878810948</v>
      </c>
      <c r="F12166">
        <f t="shared" si="191"/>
        <v>8.7185790493889506E-4</v>
      </c>
      <c r="G12166">
        <v>244915</v>
      </c>
      <c r="H12166" s="5">
        <v>205873492</v>
      </c>
    </row>
    <row r="12167" spans="1:8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159.12722022528044</v>
      </c>
      <c r="F12167">
        <f t="shared" si="191"/>
        <v>6.4972427260592629E-4</v>
      </c>
      <c r="G12167">
        <v>244915</v>
      </c>
      <c r="H12167" s="5">
        <v>205873492</v>
      </c>
    </row>
    <row r="12168" spans="1:8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738.6126995223309</v>
      </c>
      <c r="F12168">
        <f t="shared" si="191"/>
        <v>1.5418118995153603E-3</v>
      </c>
      <c r="G12168">
        <v>479055</v>
      </c>
      <c r="H12168" s="5">
        <v>205873492</v>
      </c>
    </row>
    <row r="12169" spans="1:8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396.57232846572833</v>
      </c>
      <c r="F12169">
        <f t="shared" si="191"/>
        <v>8.2782212578039747E-4</v>
      </c>
      <c r="G12169">
        <v>479055</v>
      </c>
      <c r="H12169" s="5">
        <v>205873492</v>
      </c>
    </row>
    <row r="12170" spans="1:8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6365.5395408535815</v>
      </c>
      <c r="F12170">
        <f t="shared" si="191"/>
        <v>4.1286174492778166E-3</v>
      </c>
      <c r="G12170">
        <v>1541809</v>
      </c>
      <c r="H12170" s="5">
        <v>205873492</v>
      </c>
    </row>
    <row r="12171" spans="1:8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5200.9220148407639</v>
      </c>
      <c r="F12171">
        <f t="shared" si="191"/>
        <v>3.3732596027398749E-3</v>
      </c>
      <c r="G12171">
        <v>1541809</v>
      </c>
      <c r="H12171" s="5">
        <v>205873492</v>
      </c>
    </row>
    <row r="12172" spans="1:8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3214.0695936264869</v>
      </c>
      <c r="F12172">
        <f t="shared" si="191"/>
        <v>4.9398965527930206E-3</v>
      </c>
      <c r="G12172">
        <v>650635</v>
      </c>
      <c r="H12172" s="5">
        <v>205873492</v>
      </c>
    </row>
    <row r="12173" spans="1:8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3407.697337052517</v>
      </c>
      <c r="F12173">
        <f t="shared" si="191"/>
        <v>5.2374946583760738E-3</v>
      </c>
      <c r="G12173">
        <v>650635</v>
      </c>
      <c r="H12173" s="5">
        <v>205873492</v>
      </c>
    </row>
    <row r="12174" spans="1:8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2357.4349568710859</v>
      </c>
      <c r="F12174">
        <f t="shared" si="191"/>
        <v>2.2258347057295329E-3</v>
      </c>
      <c r="G12174">
        <v>1059124</v>
      </c>
      <c r="H12174" s="5">
        <v>205873492</v>
      </c>
    </row>
    <row r="12175" spans="1:8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3145.9668733195372</v>
      </c>
      <c r="F12175">
        <f t="shared" si="191"/>
        <v>2.9703480171533619E-3</v>
      </c>
      <c r="G12175">
        <v>1059124</v>
      </c>
      <c r="H12175" s="5">
        <v>205873492</v>
      </c>
    </row>
    <row r="12176" spans="1:8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4366.5309265004817</v>
      </c>
      <c r="F12176">
        <f t="shared" si="191"/>
        <v>1.8628823069032523E-3</v>
      </c>
      <c r="G12176">
        <v>2343965</v>
      </c>
      <c r="H12176" s="5">
        <v>205873492</v>
      </c>
    </row>
    <row r="12177" spans="1:8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3731.281826432682</v>
      </c>
      <c r="F12177">
        <f t="shared" si="191"/>
        <v>1.5918675519611778E-3</v>
      </c>
      <c r="G12177">
        <v>2343965</v>
      </c>
      <c r="H12177" s="5">
        <v>205873492</v>
      </c>
    </row>
    <row r="12178" spans="1:8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1551.7741629182444</v>
      </c>
      <c r="F12178">
        <f t="shared" si="191"/>
        <v>9.268883097823911E-4</v>
      </c>
      <c r="G12178">
        <v>1674176</v>
      </c>
      <c r="H12178" s="5">
        <v>205873492</v>
      </c>
    </row>
    <row r="12179" spans="1:8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1474.7625766224444</v>
      </c>
      <c r="F12179">
        <f t="shared" si="191"/>
        <v>8.8088861423317759E-4</v>
      </c>
      <c r="G12179">
        <v>1674176</v>
      </c>
      <c r="H12179" s="5">
        <v>205873492</v>
      </c>
    </row>
    <row r="12180" spans="1:8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26166.479744982884</v>
      </c>
      <c r="F12180">
        <f t="shared" si="191"/>
        <v>5.5945494327904978E-3</v>
      </c>
      <c r="G12180">
        <v>4677138</v>
      </c>
      <c r="H12180" s="5">
        <v>205873492</v>
      </c>
    </row>
    <row r="12181" spans="1:8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23124.721647315157</v>
      </c>
      <c r="F12181">
        <f t="shared" si="191"/>
        <v>4.9442034097166168E-3</v>
      </c>
      <c r="G12181">
        <v>4677138</v>
      </c>
      <c r="H12181" s="5">
        <v>205873492</v>
      </c>
    </row>
    <row r="12182" spans="1:8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4007.486274268017</v>
      </c>
      <c r="F12182">
        <f t="shared" si="191"/>
        <v>1.5184208953117734E-3</v>
      </c>
      <c r="G12182">
        <v>2639246</v>
      </c>
      <c r="H12182" s="5">
        <v>205873492</v>
      </c>
    </row>
    <row r="12183" spans="1:8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3574.01901209063</v>
      </c>
      <c r="F12183">
        <f t="shared" si="191"/>
        <v>1.3541818428788486E-3</v>
      </c>
      <c r="G12183">
        <v>2639246</v>
      </c>
      <c r="H12183" s="5">
        <v>205873492</v>
      </c>
    </row>
    <row r="12184" spans="1:8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5796.6272000891677</v>
      </c>
      <c r="F12184">
        <f t="shared" si="191"/>
        <v>2.6928041712993593E-3</v>
      </c>
      <c r="G12184">
        <v>2152636</v>
      </c>
      <c r="H12184" s="5">
        <v>205873492</v>
      </c>
    </row>
    <row r="12185" spans="1:8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6026.3925447665115</v>
      </c>
      <c r="F12185">
        <f t="shared" si="191"/>
        <v>2.7995409092696172E-3</v>
      </c>
      <c r="G12185">
        <v>2152636</v>
      </c>
      <c r="H12185" s="5">
        <v>205873492</v>
      </c>
    </row>
    <row r="12186" spans="1:8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3109.9298347817694</v>
      </c>
      <c r="F12186">
        <f t="shared" si="191"/>
        <v>7.9212286963344248E-3</v>
      </c>
      <c r="G12186">
        <v>392607</v>
      </c>
      <c r="H12186" s="5">
        <v>205873492</v>
      </c>
    </row>
    <row r="12187" spans="1:8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3283.473293764474</v>
      </c>
      <c r="F12187">
        <f t="shared" si="191"/>
        <v>8.3632571343976898E-3</v>
      </c>
      <c r="G12187">
        <v>392607</v>
      </c>
      <c r="H12187" s="5">
        <v>205873492</v>
      </c>
    </row>
    <row r="12188" spans="1:8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5023.2210071323234</v>
      </c>
      <c r="F12188">
        <f t="shared" si="191"/>
        <v>2.9282969039605899E-3</v>
      </c>
      <c r="G12188">
        <v>1715407</v>
      </c>
      <c r="H12188" s="5">
        <v>205873492</v>
      </c>
    </row>
    <row r="12189" spans="1:8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4450.8383056432276</v>
      </c>
      <c r="F12189">
        <f t="shared" si="191"/>
        <v>2.5946252438303142E-3</v>
      </c>
      <c r="G12189">
        <v>1715407</v>
      </c>
      <c r="H12189" s="5">
        <v>205873492</v>
      </c>
    </row>
    <row r="12190" spans="1:8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1435.8470896450256</v>
      </c>
      <c r="F12190">
        <f t="shared" si="191"/>
        <v>1.963379737903316E-3</v>
      </c>
      <c r="G12190">
        <v>731314</v>
      </c>
      <c r="H12190" s="5">
        <v>205873492</v>
      </c>
    </row>
    <row r="12191" spans="1:8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1219.7474375816519</v>
      </c>
      <c r="F12191">
        <f t="shared" si="191"/>
        <v>1.6678847083218041E-3</v>
      </c>
      <c r="G12191">
        <v>731314</v>
      </c>
      <c r="H12191" s="5">
        <v>205873492</v>
      </c>
    </row>
    <row r="12192" spans="1:8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1214.8759724161514</v>
      </c>
      <c r="F12192">
        <f t="shared" si="191"/>
        <v>3.0370532636435146E-3</v>
      </c>
      <c r="G12192">
        <v>400018</v>
      </c>
      <c r="H12192" s="5">
        <v>205873492</v>
      </c>
    </row>
    <row r="12193" spans="1:8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1065.8603042283169</v>
      </c>
      <c r="F12193">
        <f t="shared" si="191"/>
        <v>2.6645308566822417E-3</v>
      </c>
      <c r="G12193">
        <v>400018</v>
      </c>
      <c r="H12193" s="5">
        <v>205873492</v>
      </c>
    </row>
    <row r="12194" spans="1:8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23359.743052148566</v>
      </c>
      <c r="F12194">
        <f t="shared" si="191"/>
        <v>9.9951619855113763E-3</v>
      </c>
      <c r="G12194">
        <v>2337105</v>
      </c>
      <c r="H12194" s="5">
        <v>205873492</v>
      </c>
    </row>
    <row r="12195" spans="1:8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23729.305941334787</v>
      </c>
      <c r="F12195">
        <f t="shared" si="191"/>
        <v>1.0153290477464549E-2</v>
      </c>
      <c r="G12195">
        <v>2337105</v>
      </c>
      <c r="H12195" s="5">
        <v>205873492</v>
      </c>
    </row>
    <row r="12196" spans="1:8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2691.928755788233</v>
      </c>
      <c r="F12196">
        <f t="shared" si="191"/>
        <v>6.1136153175740046E-3</v>
      </c>
      <c r="G12196">
        <v>440317</v>
      </c>
      <c r="H12196" s="5">
        <v>205873492</v>
      </c>
    </row>
    <row r="12197" spans="1:8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2271.5203385764407</v>
      </c>
      <c r="F12197">
        <f t="shared" si="191"/>
        <v>5.1588295218591169E-3</v>
      </c>
      <c r="G12197">
        <v>440317</v>
      </c>
      <c r="H12197" s="5">
        <v>205873492</v>
      </c>
    </row>
    <row r="12198" spans="1:8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64601.995285382865</v>
      </c>
      <c r="F12198">
        <f t="shared" si="191"/>
        <v>9.6005913670734952E-3</v>
      </c>
      <c r="G12198">
        <v>6728960</v>
      </c>
      <c r="H12198" s="5">
        <v>205873492</v>
      </c>
    </row>
    <row r="12199" spans="1:8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58676.803136124501</v>
      </c>
      <c r="F12199">
        <f t="shared" si="191"/>
        <v>8.720040412801458E-3</v>
      </c>
      <c r="G12199">
        <v>6728960</v>
      </c>
      <c r="H12199" s="5">
        <v>205873492</v>
      </c>
    </row>
    <row r="12200" spans="1:8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8467.0927363367955</v>
      </c>
      <c r="F12200">
        <f t="shared" si="191"/>
        <v>4.9444378669231386E-3</v>
      </c>
      <c r="G12200">
        <v>1712448</v>
      </c>
      <c r="H12200" s="5">
        <v>205873492</v>
      </c>
    </row>
    <row r="12201" spans="1:8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7797.17181460341</v>
      </c>
      <c r="F12201">
        <f t="shared" si="191"/>
        <v>4.5532312891272669E-3</v>
      </c>
      <c r="G12201">
        <v>1712448</v>
      </c>
      <c r="H12201" s="5">
        <v>205873492</v>
      </c>
    </row>
    <row r="12202" spans="1:8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8628.5029059306362</v>
      </c>
      <c r="F12202">
        <f t="shared" si="191"/>
        <v>8.313007639978184E-3</v>
      </c>
      <c r="G12202">
        <v>1037952</v>
      </c>
      <c r="H12202" s="5">
        <v>205873492</v>
      </c>
    </row>
    <row r="12203" spans="1:8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7954.5658228822604</v>
      </c>
      <c r="F12203">
        <f t="shared" si="191"/>
        <v>7.6637126022034352E-3</v>
      </c>
      <c r="G12203">
        <v>1037952</v>
      </c>
      <c r="H12203" s="5">
        <v>205873492</v>
      </c>
    </row>
    <row r="12204" spans="1:8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20181.87154285315</v>
      </c>
      <c r="F12204">
        <f t="shared" si="191"/>
        <v>7.7557792270661393E-3</v>
      </c>
      <c r="G12204">
        <v>2602172</v>
      </c>
      <c r="H12204" s="5">
        <v>205873492</v>
      </c>
    </row>
    <row r="12205" spans="1:8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22781.216261340305</v>
      </c>
      <c r="F12205">
        <f t="shared" si="191"/>
        <v>8.7546927187519899E-3</v>
      </c>
      <c r="G12205">
        <v>2602172</v>
      </c>
      <c r="H12205" s="5">
        <v>205873492</v>
      </c>
    </row>
    <row r="12206" spans="1:8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2956.8116170041226</v>
      </c>
      <c r="F12206">
        <f t="shared" si="191"/>
        <v>4.9987347965960499E-3</v>
      </c>
      <c r="G12206">
        <v>591512</v>
      </c>
      <c r="H12206" s="5">
        <v>205873492</v>
      </c>
    </row>
    <row r="12207" spans="1:8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2665.0936644083927</v>
      </c>
      <c r="F12207">
        <f t="shared" ref="F12207:F12270" si="192">E12207/G12207</f>
        <v>4.5055614499932249E-3</v>
      </c>
      <c r="G12207">
        <v>591512</v>
      </c>
      <c r="H12207" s="5">
        <v>205873492</v>
      </c>
    </row>
    <row r="12208" spans="1:8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12120.553480802355</v>
      </c>
      <c r="F12208">
        <f t="shared" si="192"/>
        <v>5.2521130906850984E-3</v>
      </c>
      <c r="G12208">
        <v>2307748</v>
      </c>
      <c r="H12208" s="5">
        <v>205873492</v>
      </c>
    </row>
    <row r="12209" spans="1:8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10955.228842439159</v>
      </c>
      <c r="F12209">
        <f t="shared" si="192"/>
        <v>4.7471512671397216E-3</v>
      </c>
      <c r="G12209">
        <v>2307748</v>
      </c>
      <c r="H12209" s="5">
        <v>205873492</v>
      </c>
    </row>
    <row r="12210" spans="1:8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2388.4353398639046</v>
      </c>
      <c r="F12210">
        <f t="shared" si="192"/>
        <v>5.2616125177644083E-3</v>
      </c>
      <c r="G12210">
        <v>453936</v>
      </c>
      <c r="H12210" s="5">
        <v>205873492</v>
      </c>
    </row>
    <row r="12211" spans="1:8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2260.5771263255906</v>
      </c>
      <c r="F12211">
        <f t="shared" si="192"/>
        <v>4.9799467905730999E-3</v>
      </c>
      <c r="G12211">
        <v>453936</v>
      </c>
      <c r="H12211" s="5">
        <v>205873492</v>
      </c>
    </row>
    <row r="12212" spans="1:8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5435.8277340914319</v>
      </c>
      <c r="F12212">
        <f t="shared" si="192"/>
        <v>8.5717381249303115E-3</v>
      </c>
      <c r="G12212">
        <v>634157</v>
      </c>
      <c r="H12212" s="5">
        <v>205873492</v>
      </c>
    </row>
    <row r="12213" spans="1:8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6179.0500360460037</v>
      </c>
      <c r="F12213">
        <f t="shared" si="192"/>
        <v>9.7437228258081265E-3</v>
      </c>
      <c r="G12213">
        <v>634157</v>
      </c>
      <c r="H12213" s="5">
        <v>205873492</v>
      </c>
    </row>
    <row r="12214" spans="1:8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17315.109346425259</v>
      </c>
      <c r="F12214">
        <f t="shared" si="192"/>
        <v>7.6461252280466225E-3</v>
      </c>
      <c r="G12214">
        <v>2264560</v>
      </c>
      <c r="H12214" s="5">
        <v>205873492</v>
      </c>
    </row>
    <row r="12215" spans="1:8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14968.668954914534</v>
      </c>
      <c r="F12215">
        <f t="shared" si="192"/>
        <v>6.6099679208828799E-3</v>
      </c>
      <c r="G12215">
        <v>2264560</v>
      </c>
      <c r="H12215" s="5">
        <v>205873492</v>
      </c>
    </row>
    <row r="12216" spans="1:8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2212.1818650856167</v>
      </c>
      <c r="F12216">
        <f t="shared" si="192"/>
        <v>3.5620372551471661E-3</v>
      </c>
      <c r="G12216">
        <v>621044</v>
      </c>
      <c r="H12216" s="5">
        <v>205873492</v>
      </c>
    </row>
    <row r="12217" spans="1:8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2061.7271218781507</v>
      </c>
      <c r="F12217">
        <f t="shared" si="192"/>
        <v>3.3197762507618635E-3</v>
      </c>
      <c r="G12217">
        <v>621044</v>
      </c>
      <c r="H12217" s="5">
        <v>205873492</v>
      </c>
    </row>
    <row r="12218" spans="1:8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947.67228801074384</v>
      </c>
      <c r="F12218">
        <f t="shared" si="192"/>
        <v>2.9169019914763268E-3</v>
      </c>
      <c r="G12218">
        <v>324890</v>
      </c>
      <c r="H12218" s="5">
        <v>205873492</v>
      </c>
    </row>
    <row r="12219" spans="1:8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792.6296504365688</v>
      </c>
      <c r="F12219">
        <f t="shared" si="192"/>
        <v>2.4396862028273226E-3</v>
      </c>
      <c r="G12219">
        <v>324890</v>
      </c>
      <c r="H12219" s="5">
        <v>205873492</v>
      </c>
    </row>
    <row r="12220" spans="1:8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5868.6500367080052</v>
      </c>
      <c r="F12220">
        <f t="shared" si="192"/>
        <v>6.4226132770829648E-3</v>
      </c>
      <c r="G12220">
        <v>913748</v>
      </c>
      <c r="H12220" s="5">
        <v>205873492</v>
      </c>
    </row>
    <row r="12221" spans="1:8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5574.2364788133227</v>
      </c>
      <c r="F12221">
        <f t="shared" si="192"/>
        <v>6.1004089517167999E-3</v>
      </c>
      <c r="G12221">
        <v>913748</v>
      </c>
      <c r="H12221" s="5">
        <v>205873492</v>
      </c>
    </row>
    <row r="12222" spans="1:8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3284.2494264582219</v>
      </c>
      <c r="F12222">
        <f t="shared" si="192"/>
        <v>6.6759007440873206E-3</v>
      </c>
      <c r="G12222">
        <v>491956</v>
      </c>
      <c r="H12222" s="5">
        <v>205873492</v>
      </c>
    </row>
    <row r="12223" spans="1:8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2788.6400329609319</v>
      </c>
      <c r="F12223">
        <f t="shared" si="192"/>
        <v>5.6684744834109794E-3</v>
      </c>
      <c r="G12223">
        <v>491956</v>
      </c>
      <c r="H12223" s="5">
        <v>205873492</v>
      </c>
    </row>
    <row r="12224" spans="1:8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3234.3619932128149</v>
      </c>
      <c r="F12224">
        <f t="shared" si="192"/>
        <v>4.0143402811620363E-3</v>
      </c>
      <c r="G12224">
        <v>805702</v>
      </c>
      <c r="H12224" s="5">
        <v>205873492</v>
      </c>
    </row>
    <row r="12225" spans="1:8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2785.7985190434661</v>
      </c>
      <c r="F12225">
        <f t="shared" si="192"/>
        <v>3.4576040757543932E-3</v>
      </c>
      <c r="G12225">
        <v>805702</v>
      </c>
      <c r="H12225" s="5">
        <v>205873492</v>
      </c>
    </row>
    <row r="12226" spans="1:8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6222.8054402258012</v>
      </c>
      <c r="F12226">
        <f t="shared" si="192"/>
        <v>5.580255733303144E-3</v>
      </c>
      <c r="G12226">
        <v>1115147</v>
      </c>
      <c r="H12226" s="5">
        <v>205873492</v>
      </c>
    </row>
    <row r="12227" spans="1:8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5605.5220269395268</v>
      </c>
      <c r="F12227">
        <f t="shared" si="192"/>
        <v>5.0267113007877225E-3</v>
      </c>
      <c r="G12227">
        <v>1115147</v>
      </c>
      <c r="H12227" s="5">
        <v>205873492</v>
      </c>
    </row>
    <row r="12228" spans="1:8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84931.650940279273</v>
      </c>
      <c r="F12228">
        <f t="shared" si="192"/>
        <v>6.5409761075548205E-3</v>
      </c>
      <c r="G12228">
        <v>12984553</v>
      </c>
      <c r="H12228" s="5">
        <v>205873492</v>
      </c>
    </row>
    <row r="12229" spans="1:8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76822.966298006781</v>
      </c>
      <c r="F12229">
        <f t="shared" si="192"/>
        <v>5.9164891003954303E-3</v>
      </c>
      <c r="G12229">
        <v>12984553</v>
      </c>
      <c r="H12229" s="5">
        <v>205873492</v>
      </c>
    </row>
    <row r="12230" spans="1:8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11789.652623916163</v>
      </c>
      <c r="F12230">
        <f t="shared" si="192"/>
        <v>6.9527661642812865E-3</v>
      </c>
      <c r="G12230">
        <v>1695678</v>
      </c>
      <c r="H12230" s="5">
        <v>205873492</v>
      </c>
    </row>
    <row r="12231" spans="1:8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11036.901198157337</v>
      </c>
      <c r="F12231">
        <f t="shared" si="192"/>
        <v>6.5088425975670713E-3</v>
      </c>
      <c r="G12231">
        <v>1695678</v>
      </c>
      <c r="H12231" s="5">
        <v>205873492</v>
      </c>
    </row>
    <row r="12232" spans="1:8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22849.517316142785</v>
      </c>
      <c r="F12232">
        <f t="shared" si="192"/>
        <v>8.8181014230990454E-3</v>
      </c>
      <c r="G12232">
        <v>2591206</v>
      </c>
      <c r="H12232" s="5">
        <v>205873492</v>
      </c>
    </row>
    <row r="12233" spans="1:8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19543.701987585857</v>
      </c>
      <c r="F12233">
        <f t="shared" si="192"/>
        <v>7.5423188999970891E-3</v>
      </c>
      <c r="G12233">
        <v>2591206</v>
      </c>
      <c r="H12233" s="5">
        <v>205873492</v>
      </c>
    </row>
    <row r="12234" spans="1:8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4831.0329904307546</v>
      </c>
      <c r="F12234">
        <f t="shared" si="192"/>
        <v>6.4486169678902912E-3</v>
      </c>
      <c r="G12234">
        <v>749158</v>
      </c>
      <c r="H12234" s="5">
        <v>205873492</v>
      </c>
    </row>
    <row r="12235" spans="1:8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4719.658005355057</v>
      </c>
      <c r="F12235">
        <f t="shared" si="192"/>
        <v>6.2999500844348683E-3</v>
      </c>
      <c r="G12235">
        <v>749158</v>
      </c>
      <c r="H12235" s="5">
        <v>205873492</v>
      </c>
    </row>
    <row r="12236" spans="1:8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13861.540696748571</v>
      </c>
      <c r="F12236">
        <f t="shared" si="192"/>
        <v>8.8022133243766711E-3</v>
      </c>
      <c r="G12236">
        <v>1574779</v>
      </c>
      <c r="H12236" s="5">
        <v>205873492</v>
      </c>
    </row>
    <row r="12237" spans="1:8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12053.542437011924</v>
      </c>
      <c r="F12237">
        <f t="shared" si="192"/>
        <v>7.6541168233840579E-3</v>
      </c>
      <c r="G12237">
        <v>1574779</v>
      </c>
      <c r="H12237" s="5">
        <v>205873492</v>
      </c>
    </row>
    <row r="12238" spans="1:8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9793.5703161213569</v>
      </c>
      <c r="F12238">
        <f t="shared" si="192"/>
        <v>1.1083175350363616E-2</v>
      </c>
      <c r="G12238">
        <v>883643</v>
      </c>
      <c r="H12238" s="5">
        <v>205873492</v>
      </c>
    </row>
    <row r="12239" spans="1:8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7072.4363667546095</v>
      </c>
      <c r="F12239">
        <f t="shared" si="192"/>
        <v>8.0037259014722108E-3</v>
      </c>
      <c r="G12239">
        <v>883643</v>
      </c>
      <c r="H12239" s="5">
        <v>205873492</v>
      </c>
    </row>
    <row r="12240" spans="1:8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13701.191453678544</v>
      </c>
      <c r="F12240">
        <f t="shared" si="192"/>
        <v>9.1213395177817663E-3</v>
      </c>
      <c r="G12240">
        <v>1502103</v>
      </c>
      <c r="H12240" s="5">
        <v>205873492</v>
      </c>
    </row>
    <row r="12241" spans="1:8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11724.924891242008</v>
      </c>
      <c r="F12241">
        <f t="shared" si="192"/>
        <v>7.8056730405584758E-3</v>
      </c>
      <c r="G12241">
        <v>1502103</v>
      </c>
      <c r="H12241" s="5">
        <v>205873492</v>
      </c>
    </row>
    <row r="12242" spans="1:8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37038.539978922025</v>
      </c>
      <c r="F12242">
        <f t="shared" si="192"/>
        <v>8.8871756836237555E-3</v>
      </c>
      <c r="G12242">
        <v>4167639</v>
      </c>
      <c r="H12242" s="5">
        <v>205873492</v>
      </c>
    </row>
    <row r="12243" spans="1:8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33707.683837348464</v>
      </c>
      <c r="F12243">
        <f t="shared" si="192"/>
        <v>8.0879567153845297E-3</v>
      </c>
      <c r="G12243">
        <v>4167639</v>
      </c>
      <c r="H12243" s="5">
        <v>205873492</v>
      </c>
    </row>
    <row r="12244" spans="1:8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4667.1656631286578</v>
      </c>
      <c r="F12244">
        <f t="shared" si="192"/>
        <v>5.192605403954849E-3</v>
      </c>
      <c r="G12244">
        <v>898810</v>
      </c>
      <c r="H12244" s="5">
        <v>205873492</v>
      </c>
    </row>
    <row r="12245" spans="1:8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4605.6277830892204</v>
      </c>
      <c r="F12245">
        <f t="shared" si="192"/>
        <v>5.1241394544889584E-3</v>
      </c>
      <c r="G12245">
        <v>898810</v>
      </c>
      <c r="H12245" s="5">
        <v>205873492</v>
      </c>
    </row>
    <row r="12246" spans="1:8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2889.5125625343294</v>
      </c>
      <c r="F12246">
        <f t="shared" si="192"/>
        <v>6.2029868717811574E-3</v>
      </c>
      <c r="G12246">
        <v>465826</v>
      </c>
      <c r="H12246" s="5">
        <v>205873492</v>
      </c>
    </row>
    <row r="12247" spans="1:8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2946.5311376428444</v>
      </c>
      <c r="F12247">
        <f t="shared" si="192"/>
        <v>6.3253900332803327E-3</v>
      </c>
      <c r="G12247">
        <v>465826</v>
      </c>
      <c r="H12247" s="5">
        <v>205873492</v>
      </c>
    </row>
    <row r="12248" spans="1:8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3834.6343161216828</v>
      </c>
      <c r="F12248">
        <f t="shared" si="192"/>
        <v>6.4940418742587581E-3</v>
      </c>
      <c r="G12248">
        <v>590485</v>
      </c>
      <c r="H12248" s="5">
        <v>205873492</v>
      </c>
    </row>
    <row r="12249" spans="1:8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3021.770658799227</v>
      </c>
      <c r="F12249">
        <f t="shared" si="192"/>
        <v>5.1174384765052911E-3</v>
      </c>
      <c r="G12249">
        <v>590485</v>
      </c>
      <c r="H12249" s="5">
        <v>205873492</v>
      </c>
    </row>
    <row r="12250" spans="1:8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6167.3472211066155</v>
      </c>
      <c r="F12250">
        <f t="shared" si="192"/>
        <v>6.9312001316107815E-3</v>
      </c>
      <c r="G12250">
        <v>889795</v>
      </c>
      <c r="H12250" s="5">
        <v>205873492</v>
      </c>
    </row>
    <row r="12251" spans="1:8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4699.1690615954249</v>
      </c>
      <c r="F12251">
        <f t="shared" si="192"/>
        <v>5.2811816897099049E-3</v>
      </c>
      <c r="G12251">
        <v>889795</v>
      </c>
      <c r="H12251" s="5">
        <v>205873492</v>
      </c>
    </row>
    <row r="12252" spans="1:8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23556.083532746961</v>
      </c>
      <c r="F12252">
        <f t="shared" si="192"/>
        <v>8.0435364024550385E-3</v>
      </c>
      <c r="G12252">
        <v>2928573</v>
      </c>
      <c r="H12252" s="5">
        <v>205873492</v>
      </c>
    </row>
    <row r="12253" spans="1:8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20666.861066278565</v>
      </c>
      <c r="F12253">
        <f t="shared" si="192"/>
        <v>7.0569731627924473E-3</v>
      </c>
      <c r="G12253">
        <v>2928573</v>
      </c>
      <c r="H12253" s="5">
        <v>205873492</v>
      </c>
    </row>
    <row r="12254" spans="1:8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15376.328493329362</v>
      </c>
      <c r="F12254">
        <f t="shared" si="192"/>
        <v>6.2104523255495769E-3</v>
      </c>
      <c r="G12254">
        <v>2475879</v>
      </c>
      <c r="H12254" s="5">
        <v>205873492</v>
      </c>
    </row>
    <row r="12255" spans="1:8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13257.631313836804</v>
      </c>
      <c r="F12255">
        <f t="shared" si="192"/>
        <v>5.3547169768138119E-3</v>
      </c>
      <c r="G12255">
        <v>2475879</v>
      </c>
      <c r="H12255" s="5">
        <v>205873492</v>
      </c>
    </row>
    <row r="12256" spans="1:8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1493.8881536275819</v>
      </c>
      <c r="F12256">
        <f t="shared" si="192"/>
        <v>3.0065189463668145E-3</v>
      </c>
      <c r="G12256">
        <v>496883</v>
      </c>
      <c r="H12256" s="5">
        <v>205873492</v>
      </c>
    </row>
    <row r="12257" spans="1:8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1188.7035717942028</v>
      </c>
      <c r="F12257">
        <f t="shared" si="192"/>
        <v>2.3923208719038541E-3</v>
      </c>
      <c r="G12257">
        <v>496883</v>
      </c>
      <c r="H12257" s="5">
        <v>205873492</v>
      </c>
    </row>
    <row r="12258" spans="1:8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196834.23580265674</v>
      </c>
      <c r="F12258">
        <f t="shared" si="192"/>
        <v>8.6182473044708191E-3</v>
      </c>
      <c r="G12258">
        <v>22839242</v>
      </c>
      <c r="H12258" s="5">
        <v>205873492</v>
      </c>
    </row>
    <row r="12259" spans="1:8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173847.21083212108</v>
      </c>
      <c r="F12259">
        <f t="shared" si="192"/>
        <v>7.6117767320001721E-3</v>
      </c>
      <c r="G12259">
        <v>22839242</v>
      </c>
      <c r="H12259" s="5">
        <v>205873492</v>
      </c>
    </row>
    <row r="12260" spans="1:8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3989.2705778392092</v>
      </c>
      <c r="F12260">
        <f t="shared" si="192"/>
        <v>5.5375617750078555E-3</v>
      </c>
      <c r="G12260">
        <v>720402</v>
      </c>
      <c r="H12260" s="5">
        <v>205873492</v>
      </c>
    </row>
    <row r="12261" spans="1:8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4213.000846333468</v>
      </c>
      <c r="F12261">
        <f t="shared" si="192"/>
        <v>5.8481248613044771E-3</v>
      </c>
      <c r="G12261">
        <v>720402</v>
      </c>
      <c r="H12261" s="5">
        <v>205873492</v>
      </c>
    </row>
    <row r="12262" spans="1:8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1472.8288573624893</v>
      </c>
      <c r="F12262">
        <f t="shared" si="192"/>
        <v>4.3345650579995386E-3</v>
      </c>
      <c r="G12262">
        <v>339787</v>
      </c>
      <c r="H12262" s="5">
        <v>205873492</v>
      </c>
    </row>
    <row r="12263" spans="1:8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1332.2263934268242</v>
      </c>
      <c r="F12263">
        <f t="shared" si="192"/>
        <v>3.9207691684108696E-3</v>
      </c>
      <c r="G12263">
        <v>339787</v>
      </c>
      <c r="H12263" s="5">
        <v>205873492</v>
      </c>
    </row>
    <row r="12264" spans="1:8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18977.082715333316</v>
      </c>
      <c r="F12264">
        <f t="shared" si="192"/>
        <v>8.5846855682430515E-3</v>
      </c>
      <c r="G12264">
        <v>2210574</v>
      </c>
      <c r="H12264" s="5">
        <v>205873492</v>
      </c>
    </row>
    <row r="12265" spans="1:8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17336.061025366609</v>
      </c>
      <c r="F12265">
        <f t="shared" si="192"/>
        <v>7.8423346268284202E-3</v>
      </c>
      <c r="G12265">
        <v>2210574</v>
      </c>
      <c r="H12265" s="5">
        <v>205873492</v>
      </c>
    </row>
    <row r="12266" spans="1:8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2992.7034308181919</v>
      </c>
      <c r="F12266">
        <f t="shared" si="192"/>
        <v>5.3014273126171449E-3</v>
      </c>
      <c r="G12266">
        <v>564509</v>
      </c>
      <c r="H12266" s="5">
        <v>205873492</v>
      </c>
    </row>
    <row r="12267" spans="1:8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2493.4689482406102</v>
      </c>
      <c r="F12267">
        <f t="shared" si="192"/>
        <v>4.4170579180147886E-3</v>
      </c>
      <c r="G12267">
        <v>564509</v>
      </c>
      <c r="H12267" s="5">
        <v>205873492</v>
      </c>
    </row>
    <row r="12268" spans="1:8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4665.1864412609648</v>
      </c>
      <c r="F12268">
        <f t="shared" si="192"/>
        <v>6.2556555990385112E-3</v>
      </c>
      <c r="G12268">
        <v>745755</v>
      </c>
      <c r="H12268" s="5">
        <v>205873492</v>
      </c>
    </row>
    <row r="12269" spans="1:8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4433.1548209730136</v>
      </c>
      <c r="F12269">
        <f t="shared" si="192"/>
        <v>5.944519072581496E-3</v>
      </c>
      <c r="G12269">
        <v>745755</v>
      </c>
      <c r="H12269" s="5">
        <v>205873492</v>
      </c>
    </row>
    <row r="12270" spans="1:8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9784.3706447449804</v>
      </c>
      <c r="F12270">
        <f t="shared" si="192"/>
        <v>7.5145024593587725E-3</v>
      </c>
      <c r="G12270">
        <v>1302065</v>
      </c>
      <c r="H12270" s="5">
        <v>205873492</v>
      </c>
    </row>
    <row r="12271" spans="1:8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8740.2718398601955</v>
      </c>
      <c r="F12271">
        <f t="shared" ref="F12271:F12334" si="193">E12271/G12271</f>
        <v>6.7126232867485078E-3</v>
      </c>
      <c r="G12271">
        <v>1302065</v>
      </c>
      <c r="H12271" s="5">
        <v>205873492</v>
      </c>
    </row>
    <row r="12272" spans="1:8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3209.1973548964365</v>
      </c>
      <c r="F12272">
        <f t="shared" si="193"/>
        <v>6.0940568178341065E-3</v>
      </c>
      <c r="G12272">
        <v>526611</v>
      </c>
      <c r="H12272" s="5">
        <v>205873492</v>
      </c>
    </row>
    <row r="12273" spans="1:8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2824.1438170168281</v>
      </c>
      <c r="F12273">
        <f t="shared" si="193"/>
        <v>5.362865221229386E-3</v>
      </c>
      <c r="G12273">
        <v>526611</v>
      </c>
      <c r="H12273" s="5">
        <v>205873492</v>
      </c>
    </row>
    <row r="12274" spans="1:8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2363.6308211203295</v>
      </c>
      <c r="F12274">
        <f t="shared" si="193"/>
        <v>4.1574279391843015E-3</v>
      </c>
      <c r="G12274">
        <v>568532</v>
      </c>
      <c r="H12274" s="5">
        <v>205873492</v>
      </c>
    </row>
    <row r="12275" spans="1:8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2143.5905434508059</v>
      </c>
      <c r="F12275">
        <f t="shared" si="193"/>
        <v>3.7703955862656911E-3</v>
      </c>
      <c r="G12275">
        <v>568532</v>
      </c>
      <c r="H12275" s="5">
        <v>205873492</v>
      </c>
    </row>
    <row r="12276" spans="1:8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1623.1754131450671</v>
      </c>
      <c r="F12276">
        <f t="shared" si="193"/>
        <v>3.7520264373587181E-3</v>
      </c>
      <c r="G12276">
        <v>432613</v>
      </c>
      <c r="H12276" s="5">
        <v>205873492</v>
      </c>
    </row>
    <row r="12277" spans="1:8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1545.7136045611576</v>
      </c>
      <c r="F12277">
        <f t="shared" si="193"/>
        <v>3.5729707719397187E-3</v>
      </c>
      <c r="G12277">
        <v>432613</v>
      </c>
      <c r="H12277" s="5">
        <v>205873492</v>
      </c>
    </row>
    <row r="12278" spans="1:8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37319.350545711852</v>
      </c>
      <c r="F12278">
        <f t="shared" si="193"/>
        <v>9.7391955017578496E-3</v>
      </c>
      <c r="G12278">
        <v>3831872</v>
      </c>
      <c r="H12278" s="5">
        <v>205873492</v>
      </c>
    </row>
    <row r="12279" spans="1:8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34024.015867144306</v>
      </c>
      <c r="F12279">
        <f t="shared" si="193"/>
        <v>8.879215137443084E-3</v>
      </c>
      <c r="G12279">
        <v>3831872</v>
      </c>
      <c r="H12279" s="5">
        <v>205873492</v>
      </c>
    </row>
    <row r="12280" spans="1:8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11406.229083289289</v>
      </c>
      <c r="F12280">
        <f t="shared" si="193"/>
        <v>8.9590333009905224E-3</v>
      </c>
      <c r="G12280">
        <v>1273154</v>
      </c>
      <c r="H12280" s="5">
        <v>205873492</v>
      </c>
    </row>
    <row r="12281" spans="1:8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9024.7173448716367</v>
      </c>
      <c r="F12281">
        <f t="shared" si="193"/>
        <v>7.0884726787738455E-3</v>
      </c>
      <c r="G12281">
        <v>1273154</v>
      </c>
      <c r="H12281" s="5">
        <v>205873492</v>
      </c>
    </row>
    <row r="12282" spans="1:8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11884.945331228664</v>
      </c>
      <c r="F12282">
        <f t="shared" si="193"/>
        <v>8.80584183881691E-3</v>
      </c>
      <c r="G12282">
        <v>1349666</v>
      </c>
      <c r="H12282" s="5">
        <v>205873492</v>
      </c>
    </row>
    <row r="12283" spans="1:8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11386.090893949362</v>
      </c>
      <c r="F12283">
        <f t="shared" si="193"/>
        <v>8.4362285883687986E-3</v>
      </c>
      <c r="G12283">
        <v>1349666</v>
      </c>
      <c r="H12283" s="5">
        <v>205873492</v>
      </c>
    </row>
    <row r="12284" spans="1:8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3422.1076173700089</v>
      </c>
      <c r="F12284">
        <f t="shared" si="193"/>
        <v>8.2273079791078362E-3</v>
      </c>
      <c r="G12284">
        <v>415945</v>
      </c>
      <c r="H12284" s="5">
        <v>205873492</v>
      </c>
    </row>
    <row r="12285" spans="1:8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2686.3967423157956</v>
      </c>
      <c r="F12285">
        <f t="shared" si="193"/>
        <v>6.4585383700147747E-3</v>
      </c>
      <c r="G12285">
        <v>415945</v>
      </c>
      <c r="H12285" s="5">
        <v>205873492</v>
      </c>
    </row>
    <row r="12286" spans="1:8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19027.016914773059</v>
      </c>
      <c r="F12286">
        <f t="shared" si="193"/>
        <v>1.0954028994312602E-2</v>
      </c>
      <c r="G12286">
        <v>1736988</v>
      </c>
      <c r="H12286" s="5">
        <v>205873492</v>
      </c>
    </row>
    <row r="12287" spans="1:8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17489.821697535557</v>
      </c>
      <c r="F12287">
        <f t="shared" si="193"/>
        <v>1.0069051540675904E-2</v>
      </c>
      <c r="G12287">
        <v>1736988</v>
      </c>
      <c r="H12287" s="5">
        <v>205873492</v>
      </c>
    </row>
    <row r="12288" spans="1:8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12522.251699455119</v>
      </c>
      <c r="F12288">
        <f t="shared" si="193"/>
        <v>1.1076325956448429E-2</v>
      </c>
      <c r="G12288">
        <v>1130542</v>
      </c>
      <c r="H12288" s="5">
        <v>205873492</v>
      </c>
    </row>
    <row r="12289" spans="1:8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11118.495638406828</v>
      </c>
      <c r="F12289">
        <f t="shared" si="193"/>
        <v>9.8346595158842649E-3</v>
      </c>
      <c r="G12289">
        <v>1130542</v>
      </c>
      <c r="H12289" s="5">
        <v>205873492</v>
      </c>
    </row>
    <row r="12290" spans="1:8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7451.5182982188089</v>
      </c>
      <c r="F12290">
        <f t="shared" si="193"/>
        <v>7.419924260716677E-3</v>
      </c>
      <c r="G12290">
        <v>1004258</v>
      </c>
      <c r="H12290" s="5">
        <v>205873492</v>
      </c>
    </row>
    <row r="12291" spans="1:8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6781.983382286734</v>
      </c>
      <c r="F12291">
        <f t="shared" si="193"/>
        <v>6.7532281368798998E-3</v>
      </c>
      <c r="G12291">
        <v>1004258</v>
      </c>
      <c r="H12291" s="5">
        <v>205873492</v>
      </c>
    </row>
    <row r="12292" spans="1:8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9378.1411704682232</v>
      </c>
      <c r="F12292">
        <f t="shared" si="193"/>
        <v>4.6499666903515998E-3</v>
      </c>
      <c r="G12292">
        <v>2016819</v>
      </c>
      <c r="H12292" s="5">
        <v>205873492</v>
      </c>
    </row>
    <row r="12293" spans="1:8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8367.934007566646</v>
      </c>
      <c r="F12293">
        <f t="shared" si="193"/>
        <v>4.1490753545889072E-3</v>
      </c>
      <c r="G12293">
        <v>2016819</v>
      </c>
      <c r="H12293" s="5">
        <v>205873492</v>
      </c>
    </row>
    <row r="12294" spans="1:8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11184.957226523962</v>
      </c>
      <c r="F12294">
        <f t="shared" si="193"/>
        <v>9.7963363458378003E-3</v>
      </c>
      <c r="G12294">
        <v>1141749</v>
      </c>
      <c r="H12294" s="5">
        <v>205873492</v>
      </c>
    </row>
    <row r="12295" spans="1:8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9351.5405987994345</v>
      </c>
      <c r="F12295">
        <f t="shared" si="193"/>
        <v>8.1905397760798863E-3</v>
      </c>
      <c r="G12295">
        <v>1141749</v>
      </c>
      <c r="H12295" s="5">
        <v>205873492</v>
      </c>
    </row>
    <row r="12296" spans="1:8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2038.782106677008</v>
      </c>
      <c r="F12296">
        <f t="shared" si="193"/>
        <v>3.6330788183961565E-3</v>
      </c>
      <c r="G12296">
        <v>561172</v>
      </c>
      <c r="H12296" s="5">
        <v>205873492</v>
      </c>
    </row>
    <row r="12297" spans="1:8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1916.2048522350499</v>
      </c>
      <c r="F12297">
        <f t="shared" si="193"/>
        <v>3.4146480085161944E-3</v>
      </c>
      <c r="G12297">
        <v>561172</v>
      </c>
      <c r="H12297" s="5">
        <v>205873492</v>
      </c>
    </row>
    <row r="12298" spans="1:8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4691.3944368253779</v>
      </c>
      <c r="F12298">
        <f t="shared" si="193"/>
        <v>5.6855807770877127E-3</v>
      </c>
      <c r="G12298">
        <v>825139</v>
      </c>
      <c r="H12298" s="5">
        <v>205873492</v>
      </c>
    </row>
    <row r="12299" spans="1:8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7732.4662358803926</v>
      </c>
      <c r="F12299">
        <f t="shared" si="193"/>
        <v>9.3711074569016763E-3</v>
      </c>
      <c r="G12299">
        <v>825139</v>
      </c>
      <c r="H12299" s="5">
        <v>205873492</v>
      </c>
    </row>
    <row r="12300" spans="1:8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39471.036904132656</v>
      </c>
      <c r="F12300">
        <f t="shared" si="193"/>
        <v>7.8222830526143532E-3</v>
      </c>
      <c r="G12300">
        <v>5045974</v>
      </c>
      <c r="H12300" s="5">
        <v>205873492</v>
      </c>
    </row>
    <row r="12301" spans="1:8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35705.897379718685</v>
      </c>
      <c r="F12301">
        <f t="shared" si="193"/>
        <v>7.07611600450551E-3</v>
      </c>
      <c r="G12301">
        <v>5045974</v>
      </c>
      <c r="H12301" s="5">
        <v>205873492</v>
      </c>
    </row>
    <row r="12302" spans="1:8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2161.9496302527123</v>
      </c>
      <c r="F12302">
        <f t="shared" si="193"/>
        <v>2.9129995705215795E-3</v>
      </c>
      <c r="G12302">
        <v>742173</v>
      </c>
      <c r="H12302" s="5">
        <v>205873492</v>
      </c>
    </row>
    <row r="12303" spans="1:8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1954.8229745249619</v>
      </c>
      <c r="F12303">
        <f t="shared" si="193"/>
        <v>2.633918203067158E-3</v>
      </c>
      <c r="G12303">
        <v>742173</v>
      </c>
      <c r="H12303" s="5">
        <v>205873492</v>
      </c>
    </row>
    <row r="12304" spans="1:8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4349.5027171884885</v>
      </c>
      <c r="F12304">
        <f t="shared" si="193"/>
        <v>4.5617423413627312E-3</v>
      </c>
      <c r="G12304">
        <v>953474</v>
      </c>
      <c r="H12304" s="5">
        <v>205873492</v>
      </c>
    </row>
    <row r="12305" spans="1:8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3710.3818989536726</v>
      </c>
      <c r="F12305">
        <f t="shared" si="193"/>
        <v>3.8914347941880665E-3</v>
      </c>
      <c r="G12305">
        <v>953474</v>
      </c>
      <c r="H12305" s="5">
        <v>205873492</v>
      </c>
    </row>
    <row r="12306" spans="1:8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645.74281347705482</v>
      </c>
      <c r="F12306">
        <f t="shared" si="193"/>
        <v>2.4956436899108586E-3</v>
      </c>
      <c r="G12306">
        <v>258748</v>
      </c>
      <c r="H12306" s="5">
        <v>205873492</v>
      </c>
    </row>
    <row r="12307" spans="1:8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619.66673284595674</v>
      </c>
      <c r="F12307">
        <f t="shared" si="193"/>
        <v>2.3948657877392548E-3</v>
      </c>
      <c r="G12307">
        <v>258748</v>
      </c>
      <c r="H12307" s="5">
        <v>205873492</v>
      </c>
    </row>
    <row r="12308" spans="1:8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7997.9180835793295</v>
      </c>
      <c r="F12308">
        <f t="shared" si="193"/>
        <v>7.3202529838521961E-3</v>
      </c>
      <c r="G12308">
        <v>1092574</v>
      </c>
      <c r="H12308" s="5">
        <v>205873492</v>
      </c>
    </row>
    <row r="12309" spans="1:8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7330.3032857663084</v>
      </c>
      <c r="F12309">
        <f t="shared" si="193"/>
        <v>6.7092053131104241E-3</v>
      </c>
      <c r="G12309">
        <v>1092574</v>
      </c>
      <c r="H12309" s="5">
        <v>205873492</v>
      </c>
    </row>
    <row r="12310" spans="1:8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3917.1589719376821</v>
      </c>
      <c r="F12310">
        <f t="shared" si="193"/>
        <v>9.2943926785311846E-3</v>
      </c>
      <c r="G12310">
        <v>421454</v>
      </c>
      <c r="H12310" s="5">
        <v>205873492</v>
      </c>
    </row>
    <row r="12311" spans="1:8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3779.5106283467971</v>
      </c>
      <c r="F12311">
        <f t="shared" si="193"/>
        <v>8.9677891972713437E-3</v>
      </c>
      <c r="G12311">
        <v>421454</v>
      </c>
      <c r="H12311" s="5">
        <v>205873492</v>
      </c>
    </row>
    <row r="12312" spans="1:8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4038.0336972557247</v>
      </c>
      <c r="F12312">
        <f t="shared" si="193"/>
        <v>4.4393022254105878E-3</v>
      </c>
      <c r="G12312">
        <v>909610</v>
      </c>
      <c r="H12312" s="5">
        <v>205873492</v>
      </c>
    </row>
    <row r="12313" spans="1:8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3892.523517081182</v>
      </c>
      <c r="F12313">
        <f t="shared" si="193"/>
        <v>4.279332370006027E-3</v>
      </c>
      <c r="G12313">
        <v>909610</v>
      </c>
      <c r="H12313" s="5">
        <v>205873492</v>
      </c>
    </row>
    <row r="12314" spans="1:8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11784.838553468753</v>
      </c>
      <c r="F12314">
        <f t="shared" si="193"/>
        <v>1.1076913041017336E-2</v>
      </c>
      <c r="G12314">
        <v>1063910</v>
      </c>
      <c r="H12314" s="5">
        <v>205873492</v>
      </c>
    </row>
    <row r="12315" spans="1:8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10859.313333195485</v>
      </c>
      <c r="F12315">
        <f t="shared" si="193"/>
        <v>1.0206984926540295E-2</v>
      </c>
      <c r="G12315">
        <v>1063910</v>
      </c>
      <c r="H12315" s="5">
        <v>205873492</v>
      </c>
    </row>
    <row r="12316" spans="1:8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1654.8863359132183</v>
      </c>
      <c r="F12316">
        <f t="shared" si="193"/>
        <v>5.4795202057964995E-3</v>
      </c>
      <c r="G12316">
        <v>302013</v>
      </c>
      <c r="H12316" s="5">
        <v>205873492</v>
      </c>
    </row>
    <row r="12317" spans="1:8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1484.605178523376</v>
      </c>
      <c r="F12317">
        <f t="shared" si="193"/>
        <v>4.9156995842012628E-3</v>
      </c>
      <c r="G12317">
        <v>302013</v>
      </c>
      <c r="H12317" s="5">
        <v>205873492</v>
      </c>
    </row>
    <row r="12318" spans="1:8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2227.0054311995641</v>
      </c>
      <c r="F12318">
        <f t="shared" si="193"/>
        <v>6.522964855158209E-3</v>
      </c>
      <c r="G12318">
        <v>341410</v>
      </c>
      <c r="H12318" s="5">
        <v>205873492</v>
      </c>
    </row>
    <row r="12319" spans="1:8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2499.3295466529935</v>
      </c>
      <c r="F12319">
        <f t="shared" si="193"/>
        <v>7.3206102535162808E-3</v>
      </c>
      <c r="G12319">
        <v>341410</v>
      </c>
      <c r="H12319" s="5">
        <v>205873492</v>
      </c>
    </row>
    <row r="12320" spans="1:8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8266.8333234680777</v>
      </c>
      <c r="F12320">
        <f t="shared" si="193"/>
        <v>7.4804035386434181E-3</v>
      </c>
      <c r="G12320">
        <v>1105132</v>
      </c>
      <c r="H12320" s="5">
        <v>205873492</v>
      </c>
    </row>
    <row r="12321" spans="1:8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7823.7239406011604</v>
      </c>
      <c r="F12321">
        <f t="shared" si="193"/>
        <v>7.0794474692626409E-3</v>
      </c>
      <c r="G12321">
        <v>1105132</v>
      </c>
      <c r="H12321" s="5">
        <v>205873492</v>
      </c>
    </row>
    <row r="12322" spans="1:8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4704.9674655835688</v>
      </c>
      <c r="F12322">
        <f t="shared" si="193"/>
        <v>9.5422670911877294E-3</v>
      </c>
      <c r="G12322">
        <v>493066</v>
      </c>
      <c r="H12322" s="5">
        <v>205873492</v>
      </c>
    </row>
    <row r="12323" spans="1:8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4661.3853108355534</v>
      </c>
      <c r="F12323">
        <f t="shared" si="193"/>
        <v>9.4538769877370449E-3</v>
      </c>
      <c r="G12323">
        <v>493066</v>
      </c>
      <c r="H12323" s="5">
        <v>205873492</v>
      </c>
    </row>
    <row r="12324" spans="1:8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674.2901991678774</v>
      </c>
      <c r="F12324">
        <f t="shared" si="193"/>
        <v>2.9611145474293631E-3</v>
      </c>
      <c r="G12324">
        <v>227715</v>
      </c>
      <c r="H12324" s="5">
        <v>205873492</v>
      </c>
    </row>
    <row r="12325" spans="1:8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650.04286543160003</v>
      </c>
      <c r="F12325">
        <f t="shared" si="193"/>
        <v>2.8546334911253102E-3</v>
      </c>
      <c r="G12325">
        <v>227715</v>
      </c>
      <c r="H12325" s="5">
        <v>205873492</v>
      </c>
    </row>
    <row r="12326" spans="1:8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919.71561226745382</v>
      </c>
      <c r="F12326">
        <f t="shared" si="193"/>
        <v>2.9763970326095665E-3</v>
      </c>
      <c r="G12326">
        <v>309003</v>
      </c>
      <c r="H12326" s="5">
        <v>205873492</v>
      </c>
    </row>
    <row r="12327" spans="1:8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903.41976970791563</v>
      </c>
      <c r="F12327">
        <f t="shared" si="193"/>
        <v>2.9236601900561343E-3</v>
      </c>
      <c r="G12327">
        <v>309003</v>
      </c>
      <c r="H12327" s="5">
        <v>205873492</v>
      </c>
    </row>
    <row r="12328" spans="1:8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26575.99784369921</v>
      </c>
      <c r="F12328">
        <f t="shared" si="193"/>
        <v>7.7817291110361154E-3</v>
      </c>
      <c r="G12328">
        <v>3415179</v>
      </c>
      <c r="H12328" s="5">
        <v>205873492</v>
      </c>
    </row>
    <row r="12329" spans="1:8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26198.064775204679</v>
      </c>
      <c r="F12329">
        <f t="shared" si="193"/>
        <v>7.6710663702267666E-3</v>
      </c>
      <c r="G12329">
        <v>3415179</v>
      </c>
      <c r="H12329" s="5">
        <v>205873492</v>
      </c>
    </row>
    <row r="12330" spans="1:8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3166.334096173071</v>
      </c>
      <c r="F12330">
        <f t="shared" si="193"/>
        <v>2.3923818281074987E-3</v>
      </c>
      <c r="G12330">
        <v>1323507</v>
      </c>
      <c r="H12330" s="5">
        <v>205873492</v>
      </c>
    </row>
    <row r="12331" spans="1:8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3354.9481918493566</v>
      </c>
      <c r="F12331">
        <f t="shared" si="193"/>
        <v>2.5348926691353777E-3</v>
      </c>
      <c r="G12331">
        <v>1323507</v>
      </c>
      <c r="H12331" s="5">
        <v>205873492</v>
      </c>
    </row>
    <row r="12332" spans="1:8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9451.5840453304554</v>
      </c>
      <c r="F12332">
        <f t="shared" si="193"/>
        <v>6.6539317761263542E-3</v>
      </c>
      <c r="G12332">
        <v>1420451</v>
      </c>
      <c r="H12332" s="5">
        <v>205873492</v>
      </c>
    </row>
    <row r="12333" spans="1:8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9655.8030352081005</v>
      </c>
      <c r="F12333">
        <f t="shared" si="193"/>
        <v>6.7977023038514528E-3</v>
      </c>
      <c r="G12333">
        <v>1420451</v>
      </c>
      <c r="H12333" s="5">
        <v>205873492</v>
      </c>
    </row>
    <row r="12334" spans="1:8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20211.083299477985</v>
      </c>
      <c r="F12334">
        <f t="shared" si="193"/>
        <v>6.7885848052267571E-3</v>
      </c>
      <c r="G12334">
        <v>2977216</v>
      </c>
      <c r="H12334" s="5">
        <v>205873492</v>
      </c>
    </row>
    <row r="12335" spans="1:8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18570.958422499098</v>
      </c>
      <c r="F12335">
        <f t="shared" ref="F12335:F12396" si="194">E12335/G12335</f>
        <v>6.2376926707699738E-3</v>
      </c>
      <c r="G12335">
        <v>2977216</v>
      </c>
      <c r="H12335" s="5">
        <v>205873492</v>
      </c>
    </row>
    <row r="12336" spans="1:8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3476.8678593380832</v>
      </c>
      <c r="F12336">
        <f t="shared" si="194"/>
        <v>4.7478476962273634E-3</v>
      </c>
      <c r="G12336">
        <v>732304</v>
      </c>
      <c r="H12336" s="5">
        <v>205873492</v>
      </c>
    </row>
    <row r="12337" spans="1:8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3844.9746299939202</v>
      </c>
      <c r="F12337">
        <f t="shared" si="194"/>
        <v>5.2505170393633248E-3</v>
      </c>
      <c r="G12337">
        <v>732304</v>
      </c>
      <c r="H12337" s="5">
        <v>205873492</v>
      </c>
    </row>
    <row r="12338" spans="1:8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4439.0298223435466</v>
      </c>
      <c r="F12338">
        <f t="shared" si="194"/>
        <v>4.2077109148022903E-3</v>
      </c>
      <c r="G12338">
        <v>1054975</v>
      </c>
      <c r="H12338" s="5">
        <v>205873492</v>
      </c>
    </row>
    <row r="12339" spans="1:8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5058.7832575312614</v>
      </c>
      <c r="F12339">
        <f t="shared" si="194"/>
        <v>4.7951688500023808E-3</v>
      </c>
      <c r="G12339">
        <v>1054975</v>
      </c>
      <c r="H12339" s="5">
        <v>205873492</v>
      </c>
    </row>
    <row r="12340" spans="1:8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132.89420840626988</v>
      </c>
      <c r="F12340">
        <f t="shared" si="194"/>
        <v>5.9056743341393014E-4</v>
      </c>
      <c r="G12340">
        <v>225028</v>
      </c>
      <c r="H12340" s="5">
        <v>205873492</v>
      </c>
    </row>
    <row r="12341" spans="1:8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193.38511444961591</v>
      </c>
      <c r="F12341">
        <f t="shared" si="194"/>
        <v>8.5938245218202143E-4</v>
      </c>
      <c r="G12341">
        <v>225028</v>
      </c>
      <c r="H12341" s="5">
        <v>205873492</v>
      </c>
    </row>
    <row r="12342" spans="1:8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1504.8917770260327</v>
      </c>
      <c r="F12342">
        <f t="shared" si="194"/>
        <v>2.5435120179462035E-3</v>
      </c>
      <c r="G12342">
        <v>591659</v>
      </c>
      <c r="H12342" s="5">
        <v>205873492</v>
      </c>
    </row>
    <row r="12343" spans="1:8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1746.1494572911411</v>
      </c>
      <c r="F12343">
        <f t="shared" si="194"/>
        <v>2.9512767612613704E-3</v>
      </c>
      <c r="G12343">
        <v>591659</v>
      </c>
      <c r="H12343" s="5">
        <v>205873492</v>
      </c>
    </row>
    <row r="12344" spans="1:8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6.5513911728114884</v>
      </c>
      <c r="F12344">
        <f t="shared" si="194"/>
        <v>4.8249334763160719E-5</v>
      </c>
      <c r="G12344">
        <v>135782</v>
      </c>
      <c r="H12344" s="5">
        <v>205873492</v>
      </c>
    </row>
    <row r="12345" spans="1:8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23.263959387006512</v>
      </c>
      <c r="F12345">
        <f t="shared" si="194"/>
        <v>1.7133316188453927E-4</v>
      </c>
      <c r="G12345">
        <v>135782</v>
      </c>
      <c r="H12345" s="5">
        <v>205873492</v>
      </c>
    </row>
    <row r="12346" spans="1:8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21.482483100045116</v>
      </c>
      <c r="F12346">
        <f t="shared" si="194"/>
        <v>5.4353146071225549E-5</v>
      </c>
      <c r="G12346">
        <v>395239</v>
      </c>
      <c r="H12346" s="5">
        <v>205873492</v>
      </c>
    </row>
    <row r="12347" spans="1:8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30.273578823422394</v>
      </c>
      <c r="F12347">
        <f t="shared" si="194"/>
        <v>7.6595626503008036E-5</v>
      </c>
      <c r="G12347">
        <v>395239</v>
      </c>
      <c r="H12347" s="5">
        <v>205873492</v>
      </c>
    </row>
    <row r="12348" spans="1:8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12546.05226870405</v>
      </c>
      <c r="F12348">
        <f t="shared" si="194"/>
        <v>3.9853813633543549E-3</v>
      </c>
      <c r="G12348">
        <v>3148018</v>
      </c>
      <c r="H12348" s="5">
        <v>205873492</v>
      </c>
    </row>
    <row r="12349" spans="1:8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13271.564467437123</v>
      </c>
      <c r="F12349">
        <f t="shared" si="194"/>
        <v>4.2158477071722981E-3</v>
      </c>
      <c r="G12349">
        <v>3148018</v>
      </c>
      <c r="H12349" s="5">
        <v>205873492</v>
      </c>
    </row>
    <row r="12350" spans="1:8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64.497116481602944</v>
      </c>
      <c r="F12350">
        <f t="shared" si="194"/>
        <v>1.9991171405334609E-4</v>
      </c>
      <c r="G12350">
        <v>322628</v>
      </c>
      <c r="H12350" s="5">
        <v>205873492</v>
      </c>
    </row>
    <row r="12351" spans="1:8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69.213051159891961</v>
      </c>
      <c r="F12351">
        <f t="shared" si="194"/>
        <v>2.1452896574349393E-4</v>
      </c>
      <c r="G12351">
        <v>322628</v>
      </c>
      <c r="H12351" s="5">
        <v>205873492</v>
      </c>
    </row>
    <row r="12352" spans="1:8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1828.6528917117969</v>
      </c>
      <c r="F12352">
        <f t="shared" si="194"/>
        <v>4.4142317602870566E-3</v>
      </c>
      <c r="G12352">
        <v>414263</v>
      </c>
      <c r="H12352" s="5">
        <v>205873492</v>
      </c>
    </row>
    <row r="12353" spans="1:8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1932.8123270227732</v>
      </c>
      <c r="F12353">
        <f t="shared" si="194"/>
        <v>4.6656648723703859E-3</v>
      </c>
      <c r="G12353">
        <v>414263</v>
      </c>
      <c r="H12353" s="5">
        <v>205873492</v>
      </c>
    </row>
    <row r="12354" spans="1:8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51.092128300256128</v>
      </c>
      <c r="F12354">
        <f t="shared" si="194"/>
        <v>5.1109505532137057E-4</v>
      </c>
      <c r="G12354">
        <v>99966</v>
      </c>
      <c r="H12354" s="5">
        <v>205873492</v>
      </c>
    </row>
    <row r="12355" spans="1:8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56.98436228097048</v>
      </c>
      <c r="F12355">
        <f t="shared" si="194"/>
        <v>5.700374355377876E-4</v>
      </c>
      <c r="G12355">
        <v>99966</v>
      </c>
      <c r="H12355" s="5">
        <v>205873492</v>
      </c>
    </row>
    <row r="12356" spans="1:8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1095.555225670342</v>
      </c>
      <c r="F12356">
        <f t="shared" si="194"/>
        <v>1.3966988645561602E-3</v>
      </c>
      <c r="G12356">
        <v>784389</v>
      </c>
      <c r="H12356" s="5">
        <v>205873492</v>
      </c>
    </row>
    <row r="12357" spans="1:8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1123.3899178949721</v>
      </c>
      <c r="F12357">
        <f t="shared" si="194"/>
        <v>1.4321846913903332E-3</v>
      </c>
      <c r="G12357">
        <v>784389</v>
      </c>
      <c r="H12357" s="5">
        <v>205873492</v>
      </c>
    </row>
    <row r="12358" spans="1:8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139.78120471804743</v>
      </c>
      <c r="F12358">
        <f t="shared" si="194"/>
        <v>2.5829683131401224E-4</v>
      </c>
      <c r="G12358">
        <v>541165</v>
      </c>
      <c r="H12358" s="5">
        <v>205873492</v>
      </c>
    </row>
    <row r="12359" spans="1:8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186.48703901693617</v>
      </c>
      <c r="F12359">
        <f t="shared" si="194"/>
        <v>3.4460291965839653E-4</v>
      </c>
      <c r="G12359">
        <v>541165</v>
      </c>
      <c r="H12359" s="5">
        <v>205873492</v>
      </c>
    </row>
    <row r="12360" spans="1:8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10111.031075452212</v>
      </c>
      <c r="F12360">
        <f t="shared" si="194"/>
        <v>3.8733839371143867E-3</v>
      </c>
      <c r="G12360">
        <v>2610387</v>
      </c>
      <c r="H12360" s="5">
        <v>205873492</v>
      </c>
    </row>
    <row r="12361" spans="1:8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10448.258944312567</v>
      </c>
      <c r="F12361">
        <f t="shared" si="194"/>
        <v>4.0025708618348799E-3</v>
      </c>
      <c r="G12361">
        <v>2610387</v>
      </c>
      <c r="H12361" s="5">
        <v>205873492</v>
      </c>
    </row>
    <row r="12362" spans="1:8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1469.7813703629438</v>
      </c>
      <c r="F12362">
        <f t="shared" si="194"/>
        <v>7.5675484619781928E-4</v>
      </c>
      <c r="G12362">
        <v>1942216</v>
      </c>
      <c r="H12362" s="5">
        <v>205873492</v>
      </c>
    </row>
    <row r="12363" spans="1:8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1522.3714716743955</v>
      </c>
      <c r="F12363">
        <f t="shared" si="194"/>
        <v>7.8383221622847072E-4</v>
      </c>
      <c r="G12363">
        <v>1942216</v>
      </c>
      <c r="H12363" s="5">
        <v>205873492</v>
      </c>
    </row>
    <row r="12364" spans="1:8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1615.665169933364</v>
      </c>
      <c r="F12364">
        <f t="shared" si="194"/>
        <v>3.2103666456704998E-3</v>
      </c>
      <c r="G12364">
        <v>503265</v>
      </c>
      <c r="H12364" s="5">
        <v>205873492</v>
      </c>
    </row>
    <row r="12365" spans="1:8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2227.7668174823611</v>
      </c>
      <c r="F12365">
        <f t="shared" si="194"/>
        <v>4.4266277557198719E-3</v>
      </c>
      <c r="G12365">
        <v>503265</v>
      </c>
      <c r="H12365" s="5">
        <v>205873492</v>
      </c>
    </row>
    <row r="12366" spans="1:8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6854.0415726686479</v>
      </c>
      <c r="F12366">
        <f t="shared" si="194"/>
        <v>3.6410218452913212E-3</v>
      </c>
      <c r="G12366">
        <v>1882450</v>
      </c>
      <c r="H12366" s="5">
        <v>205873492</v>
      </c>
    </row>
    <row r="12367" spans="1:8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7690.657729714394</v>
      </c>
      <c r="F12367">
        <f t="shared" si="194"/>
        <v>4.0854512628300324E-3</v>
      </c>
      <c r="G12367">
        <v>1882450</v>
      </c>
      <c r="H12367" s="5">
        <v>205873492</v>
      </c>
    </row>
    <row r="12368" spans="1:8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59.78820899455269</v>
      </c>
      <c r="F12368">
        <f t="shared" si="194"/>
        <v>9.3059923412070118E-4</v>
      </c>
      <c r="G12368">
        <v>64247</v>
      </c>
      <c r="H12368" s="5">
        <v>205873492</v>
      </c>
    </row>
    <row r="12369" spans="1:8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75.934309283538099</v>
      </c>
      <c r="F12369">
        <f t="shared" si="194"/>
        <v>1.1819121403884711E-3</v>
      </c>
      <c r="G12369">
        <v>64247</v>
      </c>
      <c r="H12369" s="5">
        <v>205873492</v>
      </c>
    </row>
    <row r="12370" spans="1:8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1645.7419833285467</v>
      </c>
      <c r="F12370">
        <f t="shared" si="194"/>
        <v>2.2919665305502512E-3</v>
      </c>
      <c r="G12370">
        <v>718048</v>
      </c>
      <c r="H12370" s="5">
        <v>205873492</v>
      </c>
    </row>
    <row r="12371" spans="1:8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1652.2334364089268</v>
      </c>
      <c r="F12371">
        <f t="shared" si="194"/>
        <v>2.3010069471803094E-3</v>
      </c>
      <c r="G12371">
        <v>718048</v>
      </c>
      <c r="H12371" s="5">
        <v>205873492</v>
      </c>
    </row>
    <row r="12372" spans="1:8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2390.2622483709151</v>
      </c>
      <c r="F12372">
        <f t="shared" si="194"/>
        <v>2.5248360075746435E-3</v>
      </c>
      <c r="G12372">
        <v>946700</v>
      </c>
      <c r="H12372" s="5">
        <v>205873492</v>
      </c>
    </row>
    <row r="12373" spans="1:8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2733.9020596361893</v>
      </c>
      <c r="F12373">
        <f t="shared" si="194"/>
        <v>2.8878230269738982E-3</v>
      </c>
      <c r="G12373">
        <v>946700</v>
      </c>
      <c r="H12373" s="5">
        <v>205873492</v>
      </c>
    </row>
    <row r="12374" spans="1:8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2568.6992767415254</v>
      </c>
      <c r="F12374">
        <f t="shared" si="194"/>
        <v>4.3819353682545015E-3</v>
      </c>
      <c r="G12374">
        <v>586202</v>
      </c>
      <c r="H12374" s="5">
        <v>205873492</v>
      </c>
    </row>
    <row r="12375" spans="1:8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2925.2624950791323</v>
      </c>
      <c r="F12375">
        <f t="shared" si="194"/>
        <v>4.9901953508843921E-3</v>
      </c>
      <c r="G12375">
        <v>586202</v>
      </c>
      <c r="H12375" s="5">
        <v>205873492</v>
      </c>
    </row>
    <row r="12376" spans="1:8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5768.2657151485437</v>
      </c>
      <c r="F12376">
        <f t="shared" si="194"/>
        <v>2.1113857362655684E-3</v>
      </c>
      <c r="G12376">
        <v>2731981</v>
      </c>
      <c r="H12376" s="5">
        <v>205873492</v>
      </c>
    </row>
    <row r="12377" spans="1:8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5861.2978304192857</v>
      </c>
      <c r="F12377">
        <f t="shared" si="194"/>
        <v>2.1454387239220499E-3</v>
      </c>
      <c r="G12377">
        <v>2731981</v>
      </c>
      <c r="H12377" s="5">
        <v>205873492</v>
      </c>
    </row>
    <row r="12378" spans="1:8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2457.4700622839437</v>
      </c>
      <c r="F12378">
        <f t="shared" si="194"/>
        <v>1.6583820083328005E-3</v>
      </c>
      <c r="G12378">
        <v>1481848</v>
      </c>
      <c r="H12378" s="5">
        <v>205873492</v>
      </c>
    </row>
    <row r="12379" spans="1:8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2510.6383074195701</v>
      </c>
      <c r="F12379">
        <f t="shared" si="194"/>
        <v>1.6942616971643313E-3</v>
      </c>
      <c r="G12379">
        <v>1481848</v>
      </c>
      <c r="H12379" s="5">
        <v>205873492</v>
      </c>
    </row>
    <row r="12380" spans="1:8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539.05814439968503</v>
      </c>
      <c r="F12380">
        <f t="shared" si="194"/>
        <v>5.7175389063568677E-4</v>
      </c>
      <c r="G12380">
        <v>942815</v>
      </c>
      <c r="H12380" s="5">
        <v>205873492</v>
      </c>
    </row>
    <row r="12381" spans="1:8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511.84139130827634</v>
      </c>
      <c r="F12381">
        <f t="shared" si="194"/>
        <v>5.4288634706519984E-4</v>
      </c>
      <c r="G12381">
        <v>942815</v>
      </c>
      <c r="H12381" s="5">
        <v>205873492</v>
      </c>
    </row>
    <row r="12382" spans="1:8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785.58062833992187</v>
      </c>
      <c r="F12382">
        <f t="shared" si="194"/>
        <v>5.829743171365889E-4</v>
      </c>
      <c r="G12382">
        <v>1347539</v>
      </c>
      <c r="H12382" s="5">
        <v>205873492</v>
      </c>
    </row>
    <row r="12383" spans="1:8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1065.8293281491169</v>
      </c>
      <c r="F12383">
        <f t="shared" si="194"/>
        <v>7.9094506960400923E-4</v>
      </c>
      <c r="G12383">
        <v>1347539</v>
      </c>
      <c r="H12383" s="5">
        <v>205873492</v>
      </c>
    </row>
    <row r="12384" spans="1:8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958.54579702611545</v>
      </c>
      <c r="F12384">
        <f t="shared" si="194"/>
        <v>2.9010710812476443E-3</v>
      </c>
      <c r="G12384">
        <v>330411</v>
      </c>
      <c r="H12384" s="5">
        <v>205873492</v>
      </c>
    </row>
    <row r="12385" spans="1:8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1337.6384022132893</v>
      </c>
      <c r="F12385">
        <f t="shared" si="194"/>
        <v>4.0484075960343004E-3</v>
      </c>
      <c r="G12385">
        <v>330411</v>
      </c>
      <c r="H12385" s="5">
        <v>205873492</v>
      </c>
    </row>
    <row r="12386" spans="1:8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513.19065405772722</v>
      </c>
      <c r="F12386">
        <f t="shared" si="194"/>
        <v>7.8623038265501169E-4</v>
      </c>
      <c r="G12386">
        <v>652723</v>
      </c>
      <c r="H12386" s="5">
        <v>205873492</v>
      </c>
    </row>
    <row r="12387" spans="1:8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493.47746870745732</v>
      </c>
      <c r="F12387">
        <f t="shared" si="194"/>
        <v>7.5602892606428348E-4</v>
      </c>
      <c r="G12387">
        <v>652723</v>
      </c>
      <c r="H12387" s="5">
        <v>205873492</v>
      </c>
    </row>
    <row r="12388" spans="1:8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4645.5852223618522</v>
      </c>
      <c r="F12388">
        <f t="shared" si="194"/>
        <v>3.0970692031847143E-3</v>
      </c>
      <c r="G12388">
        <v>1499994</v>
      </c>
      <c r="H12388" s="5">
        <v>205873492</v>
      </c>
    </row>
    <row r="12389" spans="1:8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4933.7620491532216</v>
      </c>
      <c r="F12389">
        <f t="shared" si="194"/>
        <v>3.2891878561869059E-3</v>
      </c>
      <c r="G12389">
        <v>1499994</v>
      </c>
      <c r="H12389" s="5">
        <v>205873492</v>
      </c>
    </row>
    <row r="12390" spans="1:8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700.06305285040105</v>
      </c>
      <c r="F12390">
        <f t="shared" si="194"/>
        <v>1.33049087432061E-3</v>
      </c>
      <c r="G12390">
        <v>526169</v>
      </c>
      <c r="H12390" s="5">
        <v>205873492</v>
      </c>
    </row>
    <row r="12391" spans="1:8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769.96297045297388</v>
      </c>
      <c r="F12391">
        <f t="shared" si="194"/>
        <v>1.4633377687643587E-3</v>
      </c>
      <c r="G12391">
        <v>526169</v>
      </c>
      <c r="H12391" s="5">
        <v>205873492</v>
      </c>
    </row>
    <row r="12392" spans="1:8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382.21195269276325</v>
      </c>
      <c r="F12392">
        <f t="shared" si="194"/>
        <v>7.1670026794369188E-4</v>
      </c>
      <c r="G12392">
        <v>533294</v>
      </c>
      <c r="H12392" s="5">
        <v>205873492</v>
      </c>
    </row>
    <row r="12393" spans="1:8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384.60880229652889</v>
      </c>
      <c r="F12393">
        <f t="shared" si="194"/>
        <v>7.211946924145572E-4</v>
      </c>
      <c r="G12393">
        <v>533294</v>
      </c>
      <c r="H12393" s="5">
        <v>205873492</v>
      </c>
    </row>
    <row r="12394" spans="1:8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1541.2329274116487</v>
      </c>
      <c r="F12394">
        <f t="shared" si="194"/>
        <v>1.0998264002732014E-3</v>
      </c>
      <c r="G12394">
        <v>1401342</v>
      </c>
      <c r="H12394" s="5">
        <v>205873492</v>
      </c>
    </row>
    <row r="12395" spans="1:8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1446.1552765734295</v>
      </c>
      <c r="F12395">
        <f t="shared" si="194"/>
        <v>1.0319788292746735E-3</v>
      </c>
      <c r="G12395">
        <v>1401342</v>
      </c>
      <c r="H12395" s="5">
        <v>205873492</v>
      </c>
    </row>
    <row r="12396" spans="1:8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1307.7449656716039</v>
      </c>
      <c r="F12396">
        <f t="shared" si="194"/>
        <v>1.220926129527064E-3</v>
      </c>
      <c r="G12396">
        <v>1071109</v>
      </c>
      <c r="H12396" s="5">
        <v>205873492</v>
      </c>
    </row>
    <row r="12397" spans="1:8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1277.8308285161797</v>
      </c>
      <c r="F12397">
        <f t="shared" ref="F12397:F12460" si="195">E12397/G12397</f>
        <v>1.1929979381334484E-3</v>
      </c>
      <c r="G12397">
        <v>1071109</v>
      </c>
      <c r="H12397" s="5">
        <v>205873492</v>
      </c>
    </row>
    <row r="12398" spans="1:8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21673.904535161048</v>
      </c>
      <c r="F12398">
        <f t="shared" si="195"/>
        <v>5.8143177965374283E-3</v>
      </c>
      <c r="G12398">
        <v>3727678</v>
      </c>
      <c r="H12398" s="5">
        <v>205873492</v>
      </c>
    </row>
    <row r="12399" spans="1:8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20585.779851521296</v>
      </c>
      <c r="F12399">
        <f t="shared" si="195"/>
        <v>5.5224136450415769E-3</v>
      </c>
      <c r="G12399">
        <v>3727678</v>
      </c>
      <c r="H12399" s="5">
        <v>205873492</v>
      </c>
    </row>
    <row r="12400" spans="1:8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402.37729677656716</v>
      </c>
      <c r="F12400">
        <f t="shared" si="195"/>
        <v>4.4615391934244817E-4</v>
      </c>
      <c r="G12400">
        <v>901880</v>
      </c>
      <c r="H12400" s="5">
        <v>205873492</v>
      </c>
    </row>
    <row r="12401" spans="1:8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364.43136629411856</v>
      </c>
      <c r="F12401">
        <f t="shared" si="195"/>
        <v>4.0407966280893085E-4</v>
      </c>
      <c r="G12401">
        <v>901880</v>
      </c>
      <c r="H12401" s="5">
        <v>205873492</v>
      </c>
    </row>
    <row r="12402" spans="1:8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1680.2621032688451</v>
      </c>
      <c r="F12402">
        <f t="shared" si="195"/>
        <v>3.045172257858391E-3</v>
      </c>
      <c r="G12402">
        <v>551779</v>
      </c>
      <c r="H12402" s="5">
        <v>205873492</v>
      </c>
    </row>
    <row r="12403" spans="1:8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1146.8153296101793</v>
      </c>
      <c r="F12403">
        <f t="shared" si="195"/>
        <v>2.0783961144048239E-3</v>
      </c>
      <c r="G12403">
        <v>551779</v>
      </c>
      <c r="H12403" s="5">
        <v>205873492</v>
      </c>
    </row>
    <row r="12404" spans="1:8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299.33623704392733</v>
      </c>
      <c r="F12404">
        <f t="shared" si="195"/>
        <v>7.7160645628288808E-4</v>
      </c>
      <c r="G12404">
        <v>387939</v>
      </c>
      <c r="H12404" s="5">
        <v>205873492</v>
      </c>
    </row>
    <row r="12405" spans="1:8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313.86121056499184</v>
      </c>
      <c r="F12405">
        <f t="shared" si="195"/>
        <v>8.0904784145185667E-4</v>
      </c>
      <c r="G12405">
        <v>387939</v>
      </c>
      <c r="H12405" s="5">
        <v>205873492</v>
      </c>
    </row>
    <row r="12406" spans="1:8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1691.2120946647697</v>
      </c>
      <c r="F12406">
        <f t="shared" si="195"/>
        <v>1.8344137713081708E-3</v>
      </c>
      <c r="G12406">
        <v>921936</v>
      </c>
      <c r="H12406" s="5">
        <v>205873492</v>
      </c>
    </row>
    <row r="12407" spans="1:8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1605.074977870865</v>
      </c>
      <c r="F12407">
        <f t="shared" si="195"/>
        <v>1.7409830811150287E-3</v>
      </c>
      <c r="G12407">
        <v>921936</v>
      </c>
      <c r="H12407" s="5">
        <v>205873492</v>
      </c>
    </row>
    <row r="12408" spans="1:8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2962.747424632852</v>
      </c>
      <c r="F12408">
        <f t="shared" si="195"/>
        <v>3.2997914200702471E-3</v>
      </c>
      <c r="G12408">
        <v>897859</v>
      </c>
      <c r="H12408" s="5">
        <v>205873492</v>
      </c>
    </row>
    <row r="12409" spans="1:8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2485.5011077075751</v>
      </c>
      <c r="F12409">
        <f t="shared" si="195"/>
        <v>2.7682532643851375E-3</v>
      </c>
      <c r="G12409">
        <v>897859</v>
      </c>
      <c r="H12409" s="5">
        <v>205873492</v>
      </c>
    </row>
    <row r="12410" spans="1:8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757.47792276072437</v>
      </c>
      <c r="F12410">
        <f t="shared" si="195"/>
        <v>1.8645289133743526E-3</v>
      </c>
      <c r="G12410">
        <v>406257</v>
      </c>
      <c r="H12410" s="5">
        <v>205873492</v>
      </c>
    </row>
    <row r="12411" spans="1:8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707.97200803791611</v>
      </c>
      <c r="F12411">
        <f t="shared" si="195"/>
        <v>1.7426702999281639E-3</v>
      </c>
      <c r="G12411">
        <v>406257</v>
      </c>
      <c r="H12411" s="5">
        <v>205873492</v>
      </c>
    </row>
    <row r="12412" spans="1:8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324.2034627696263</v>
      </c>
      <c r="F12412">
        <f t="shared" si="195"/>
        <v>7.0320791863877211E-4</v>
      </c>
      <c r="G12412">
        <v>461035</v>
      </c>
      <c r="H12412" s="5">
        <v>205873492</v>
      </c>
    </row>
    <row r="12413" spans="1:8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289.35280435599623</v>
      </c>
      <c r="F12413">
        <f t="shared" si="195"/>
        <v>6.2761570023099384E-4</v>
      </c>
      <c r="G12413">
        <v>461035</v>
      </c>
      <c r="H12413" s="5">
        <v>205873492</v>
      </c>
    </row>
    <row r="12414" spans="1:8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9035.5083967914725</v>
      </c>
      <c r="F12414">
        <f t="shared" si="195"/>
        <v>5.2843958534251733E-3</v>
      </c>
      <c r="G12414">
        <v>1709847</v>
      </c>
      <c r="H12414" s="5">
        <v>205873492</v>
      </c>
    </row>
    <row r="12415" spans="1:8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8503.312608202541</v>
      </c>
      <c r="F12415">
        <f t="shared" si="195"/>
        <v>4.9731423970697615E-3</v>
      </c>
      <c r="G12415">
        <v>1709847</v>
      </c>
      <c r="H12415" s="5">
        <v>205873492</v>
      </c>
    </row>
    <row r="12416" spans="1:8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651.83269937354589</v>
      </c>
      <c r="F12416">
        <f t="shared" si="195"/>
        <v>7.2318502686406164E-4</v>
      </c>
      <c r="G12416">
        <v>901336</v>
      </c>
      <c r="H12416" s="5">
        <v>205873492</v>
      </c>
    </row>
    <row r="12417" spans="1:8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622.94601321970526</v>
      </c>
      <c r="F12417">
        <f t="shared" si="195"/>
        <v>6.9113628349439643E-4</v>
      </c>
      <c r="G12417">
        <v>901336</v>
      </c>
      <c r="H12417" s="5">
        <v>205873492</v>
      </c>
    </row>
    <row r="12418" spans="1:8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127.45208302294056</v>
      </c>
      <c r="F12418">
        <f t="shared" si="195"/>
        <v>4.0566967990317737E-4</v>
      </c>
      <c r="G12418">
        <v>314177</v>
      </c>
      <c r="H12418" s="5">
        <v>205873492</v>
      </c>
    </row>
    <row r="12419" spans="1:8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110.65382872778295</v>
      </c>
      <c r="F12419">
        <f t="shared" si="195"/>
        <v>3.5220219407462337E-4</v>
      </c>
      <c r="G12419">
        <v>314177</v>
      </c>
      <c r="H12419" s="5">
        <v>205873492</v>
      </c>
    </row>
    <row r="12420" spans="1:8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3180.4487936018663</v>
      </c>
      <c r="F12420">
        <f t="shared" si="195"/>
        <v>2.5122663397509782E-3</v>
      </c>
      <c r="G12420">
        <v>1265968</v>
      </c>
      <c r="H12420" s="5">
        <v>205873492</v>
      </c>
    </row>
    <row r="12421" spans="1:8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3364.1541152171453</v>
      </c>
      <c r="F12421">
        <f t="shared" si="195"/>
        <v>2.6573768967439503E-3</v>
      </c>
      <c r="G12421">
        <v>1265968</v>
      </c>
      <c r="H12421" s="5">
        <v>205873492</v>
      </c>
    </row>
    <row r="12422" spans="1:8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6006.4110227425217</v>
      </c>
      <c r="F12422">
        <f t="shared" si="195"/>
        <v>3.9569645470373029E-3</v>
      </c>
      <c r="G12422">
        <v>1517934</v>
      </c>
      <c r="H12422" s="5">
        <v>205873492</v>
      </c>
    </row>
    <row r="12423" spans="1:8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5409.5200014859147</v>
      </c>
      <c r="F12423">
        <f t="shared" si="195"/>
        <v>3.5637386088498675E-3</v>
      </c>
      <c r="G12423">
        <v>1517934</v>
      </c>
      <c r="H12423" s="5">
        <v>205873492</v>
      </c>
    </row>
    <row r="12424" spans="1:8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870.49729495065026</v>
      </c>
      <c r="F12424">
        <f t="shared" si="195"/>
        <v>8.2261454737693365E-4</v>
      </c>
      <c r="G12424">
        <v>1058208</v>
      </c>
      <c r="H12424" s="5">
        <v>205873492</v>
      </c>
    </row>
    <row r="12425" spans="1:8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828.36589198974639</v>
      </c>
      <c r="F12425">
        <f t="shared" si="195"/>
        <v>7.828006327581594E-4</v>
      </c>
      <c r="G12425">
        <v>1058208</v>
      </c>
      <c r="H12425" s="5">
        <v>205873492</v>
      </c>
    </row>
    <row r="12426" spans="1:8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2964.8259180186792</v>
      </c>
      <c r="F12426">
        <f t="shared" si="195"/>
        <v>4.5885690995796213E-3</v>
      </c>
      <c r="G12426">
        <v>646133</v>
      </c>
      <c r="H12426" s="5">
        <v>205873492</v>
      </c>
    </row>
    <row r="12427" spans="1:8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3622.3336596569798</v>
      </c>
      <c r="F12427">
        <f t="shared" si="195"/>
        <v>5.606173434350172E-3</v>
      </c>
      <c r="G12427">
        <v>646133</v>
      </c>
      <c r="H12427" s="5">
        <v>205873492</v>
      </c>
    </row>
    <row r="12428" spans="1:8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3569.3056963846384</v>
      </c>
      <c r="F12428">
        <f t="shared" si="195"/>
        <v>1.5029706061074747E-3</v>
      </c>
      <c r="G12428">
        <v>2374834</v>
      </c>
      <c r="H12428" s="5">
        <v>205873492</v>
      </c>
    </row>
    <row r="12429" spans="1:8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3198.5725661104298</v>
      </c>
      <c r="F12429">
        <f t="shared" si="195"/>
        <v>1.3468615347895598E-3</v>
      </c>
      <c r="G12429">
        <v>2374834</v>
      </c>
      <c r="H12429" s="5">
        <v>205873492</v>
      </c>
    </row>
    <row r="12430" spans="1:8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5186.2932053685008</v>
      </c>
      <c r="F12430">
        <f t="shared" si="195"/>
        <v>3.7372467757573339E-3</v>
      </c>
      <c r="G12430">
        <v>1387731</v>
      </c>
      <c r="H12430" s="5">
        <v>205873492</v>
      </c>
    </row>
    <row r="12431" spans="1:8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2905.4977308281054</v>
      </c>
      <c r="F12431">
        <f t="shared" si="195"/>
        <v>2.0937038452179171E-3</v>
      </c>
      <c r="G12431">
        <v>1387731</v>
      </c>
      <c r="H12431" s="5">
        <v>205873492</v>
      </c>
    </row>
    <row r="12432" spans="1:8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20484.856564389323</v>
      </c>
      <c r="F12432">
        <f t="shared" si="195"/>
        <v>5.1946799016057907E-3</v>
      </c>
      <c r="G12432">
        <v>3943430</v>
      </c>
      <c r="H12432" s="5">
        <v>205873492</v>
      </c>
    </row>
    <row r="12433" spans="1:8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19900.349607521566</v>
      </c>
      <c r="F12433">
        <f t="shared" si="195"/>
        <v>5.046456918855303E-3</v>
      </c>
      <c r="G12433">
        <v>3943430</v>
      </c>
      <c r="H12433" s="5">
        <v>205873492</v>
      </c>
    </row>
    <row r="12434" spans="1:8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234.98165261279783</v>
      </c>
      <c r="F12434">
        <f t="shared" si="195"/>
        <v>5.1333609889328731E-4</v>
      </c>
      <c r="G12434">
        <v>457754</v>
      </c>
      <c r="H12434" s="5">
        <v>205873492</v>
      </c>
    </row>
    <row r="12435" spans="1:8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279.95536804113652</v>
      </c>
      <c r="F12435">
        <f t="shared" si="195"/>
        <v>6.1158475522035097E-4</v>
      </c>
      <c r="G12435">
        <v>457754</v>
      </c>
      <c r="H12435" s="5">
        <v>205873492</v>
      </c>
    </row>
    <row r="12436" spans="1:8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940.33870212387376</v>
      </c>
      <c r="F12436">
        <f t="shared" si="195"/>
        <v>1.4146494394197118E-3</v>
      </c>
      <c r="G12436">
        <v>664715</v>
      </c>
      <c r="H12436" s="5">
        <v>205873492</v>
      </c>
    </row>
    <row r="12437" spans="1:8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803.73280693265644</v>
      </c>
      <c r="F12437">
        <f t="shared" si="195"/>
        <v>1.2091389647181973E-3</v>
      </c>
      <c r="G12437">
        <v>664715</v>
      </c>
      <c r="H12437" s="5">
        <v>205873492</v>
      </c>
    </row>
    <row r="12438" spans="1:8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8760.668385071931</v>
      </c>
      <c r="F12438">
        <f t="shared" si="195"/>
        <v>3.9171437012895773E-3</v>
      </c>
      <c r="G12438">
        <v>2236494</v>
      </c>
      <c r="H12438" s="5">
        <v>205873492</v>
      </c>
    </row>
    <row r="12439" spans="1:8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6621.2250889184779</v>
      </c>
      <c r="F12439">
        <f t="shared" si="195"/>
        <v>2.9605378279210577E-3</v>
      </c>
      <c r="G12439">
        <v>2236494</v>
      </c>
      <c r="H12439" s="5">
        <v>205873492</v>
      </c>
    </row>
    <row r="12440" spans="1:8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195.82629483955421</v>
      </c>
      <c r="F12440">
        <f t="shared" si="195"/>
        <v>7.9956840062696938E-4</v>
      </c>
      <c r="G12440">
        <v>244915</v>
      </c>
      <c r="H12440" s="5">
        <v>205873492</v>
      </c>
    </row>
    <row r="12441" spans="1:8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145.78711326700147</v>
      </c>
      <c r="F12441">
        <f t="shared" si="195"/>
        <v>5.9525595927975615E-4</v>
      </c>
      <c r="G12441">
        <v>244915</v>
      </c>
      <c r="H12441" s="5">
        <v>205873492</v>
      </c>
    </row>
    <row r="12442" spans="1:8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667.83397619596758</v>
      </c>
      <c r="F12442">
        <f t="shared" si="195"/>
        <v>1.3940653498992132E-3</v>
      </c>
      <c r="G12442">
        <v>479055</v>
      </c>
      <c r="H12442" s="5">
        <v>205873492</v>
      </c>
    </row>
    <row r="12443" spans="1:8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599.91993806716755</v>
      </c>
      <c r="F12443">
        <f t="shared" si="195"/>
        <v>1.2522986673078613E-3</v>
      </c>
      <c r="G12443">
        <v>479055</v>
      </c>
      <c r="H12443" s="5">
        <v>205873492</v>
      </c>
    </row>
    <row r="12444" spans="1:8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6054.723718908208</v>
      </c>
      <c r="F12444">
        <f t="shared" si="195"/>
        <v>3.9270257982073056E-3</v>
      </c>
      <c r="G12444">
        <v>1541809</v>
      </c>
      <c r="H12444" s="5">
        <v>205873492</v>
      </c>
    </row>
    <row r="12445" spans="1:8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5795.0913233667097</v>
      </c>
      <c r="F12445">
        <f t="shared" si="195"/>
        <v>3.758631142616699E-3</v>
      </c>
      <c r="G12445">
        <v>1541809</v>
      </c>
      <c r="H12445" s="5">
        <v>205873492</v>
      </c>
    </row>
    <row r="12446" spans="1:8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2970.0761287481969</v>
      </c>
      <c r="F12446">
        <f t="shared" si="195"/>
        <v>4.5648883456134342E-3</v>
      </c>
      <c r="G12446">
        <v>650635</v>
      </c>
      <c r="H12446" s="5">
        <v>205873492</v>
      </c>
    </row>
    <row r="12447" spans="1:8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3645.4993100244847</v>
      </c>
      <c r="F12447">
        <f t="shared" si="195"/>
        <v>5.6029867898660301E-3</v>
      </c>
      <c r="G12447">
        <v>650635</v>
      </c>
      <c r="H12447" s="5">
        <v>205873492</v>
      </c>
    </row>
    <row r="12448" spans="1:8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1990.1644576119152</v>
      </c>
      <c r="F12448">
        <f t="shared" si="195"/>
        <v>1.8790665281986955E-3</v>
      </c>
      <c r="G12448">
        <v>1059124</v>
      </c>
      <c r="H12448" s="5">
        <v>205873492</v>
      </c>
    </row>
    <row r="12449" spans="1:8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3091.9145401197011</v>
      </c>
      <c r="F12449">
        <f t="shared" si="195"/>
        <v>2.9193130739362918E-3</v>
      </c>
      <c r="G12449">
        <v>1059124</v>
      </c>
      <c r="H12449" s="5">
        <v>205873492</v>
      </c>
    </row>
    <row r="12450" spans="1:8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4043.5187436151191</v>
      </c>
      <c r="F12450">
        <f t="shared" si="195"/>
        <v>1.7250764169324708E-3</v>
      </c>
      <c r="G12450">
        <v>2343965</v>
      </c>
      <c r="H12450" s="5">
        <v>205873492</v>
      </c>
    </row>
    <row r="12451" spans="1:8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4159.3404836245691</v>
      </c>
      <c r="F12451">
        <f t="shared" si="195"/>
        <v>1.7744891598742169E-3</v>
      </c>
      <c r="G12451">
        <v>2343965</v>
      </c>
      <c r="H12451" s="5">
        <v>205873492</v>
      </c>
    </row>
    <row r="12452" spans="1:8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1495.5346034763461</v>
      </c>
      <c r="F12452">
        <f t="shared" si="195"/>
        <v>8.9329592795282342E-4</v>
      </c>
      <c r="G12452">
        <v>1674176</v>
      </c>
      <c r="H12452" s="5">
        <v>205873492</v>
      </c>
    </row>
    <row r="12453" spans="1:8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1522.8913712765693</v>
      </c>
      <c r="F12453">
        <f t="shared" si="195"/>
        <v>9.0963636515908083E-4</v>
      </c>
      <c r="G12453">
        <v>1674176</v>
      </c>
      <c r="H12453" s="5">
        <v>205873492</v>
      </c>
    </row>
    <row r="12454" spans="1:8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25098.590563884438</v>
      </c>
      <c r="F12454">
        <f t="shared" si="195"/>
        <v>5.3662283567182407E-3</v>
      </c>
      <c r="G12454">
        <v>4677138</v>
      </c>
      <c r="H12454" s="5">
        <v>205873492</v>
      </c>
    </row>
    <row r="12455" spans="1:8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26043.352428658785</v>
      </c>
      <c r="F12455">
        <f t="shared" si="195"/>
        <v>5.5682240781988442E-3</v>
      </c>
      <c r="G12455">
        <v>4677138</v>
      </c>
      <c r="H12455" s="5">
        <v>205873492</v>
      </c>
    </row>
    <row r="12456" spans="1:8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3792.3109230075816</v>
      </c>
      <c r="F12456">
        <f t="shared" si="195"/>
        <v>1.4368917952352989E-3</v>
      </c>
      <c r="G12456">
        <v>2639246</v>
      </c>
      <c r="H12456" s="5">
        <v>205873492</v>
      </c>
    </row>
    <row r="12457" spans="1:8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4058.0819648493662</v>
      </c>
      <c r="F12457">
        <f t="shared" si="195"/>
        <v>1.5375914048365957E-3</v>
      </c>
      <c r="G12457">
        <v>2639246</v>
      </c>
      <c r="H12457" s="5">
        <v>205873492</v>
      </c>
    </row>
    <row r="12458" spans="1:8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5372.047841419364</v>
      </c>
      <c r="F12458">
        <f t="shared" si="195"/>
        <v>2.4955672214992987E-3</v>
      </c>
      <c r="G12458">
        <v>2152636</v>
      </c>
      <c r="H12458" s="5">
        <v>205873492</v>
      </c>
    </row>
    <row r="12459" spans="1:8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6558.2360904596781</v>
      </c>
      <c r="F12459">
        <f t="shared" si="195"/>
        <v>3.0466070856659828E-3</v>
      </c>
      <c r="G12459">
        <v>2152636</v>
      </c>
      <c r="H12459" s="5">
        <v>205873492</v>
      </c>
    </row>
    <row r="12460" spans="1:8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2712.5733984981866</v>
      </c>
      <c r="F12460">
        <f t="shared" si="195"/>
        <v>6.9091315195556544E-3</v>
      </c>
      <c r="G12460">
        <v>392607</v>
      </c>
      <c r="H12460" s="5">
        <v>205873492</v>
      </c>
    </row>
    <row r="12461" spans="1:8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3508.6205666754017</v>
      </c>
      <c r="F12461">
        <f t="shared" ref="F12461:F12524" si="196">E12461/G12461</f>
        <v>8.936724425890016E-3</v>
      </c>
      <c r="G12461">
        <v>392607</v>
      </c>
      <c r="H12461" s="5">
        <v>205873492</v>
      </c>
    </row>
    <row r="12462" spans="1:8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4757.7755886040914</v>
      </c>
      <c r="F12462">
        <f t="shared" si="196"/>
        <v>2.7735549572807452E-3</v>
      </c>
      <c r="G12462">
        <v>1715407</v>
      </c>
      <c r="H12462" s="5">
        <v>205873492</v>
      </c>
    </row>
    <row r="12463" spans="1:8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5009.9045143252861</v>
      </c>
      <c r="F12463">
        <f t="shared" si="196"/>
        <v>2.9205340273913338E-3</v>
      </c>
      <c r="G12463">
        <v>1715407</v>
      </c>
      <c r="H12463" s="5">
        <v>205873492</v>
      </c>
    </row>
    <row r="12464" spans="1:8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1347.9733154396592</v>
      </c>
      <c r="F12464">
        <f t="shared" si="196"/>
        <v>1.8432209904906227E-3</v>
      </c>
      <c r="G12464">
        <v>731314</v>
      </c>
      <c r="H12464" s="5">
        <v>205873492</v>
      </c>
    </row>
    <row r="12465" spans="1:8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1350.1106435411559</v>
      </c>
      <c r="F12465">
        <f t="shared" si="196"/>
        <v>1.8461435765500947E-3</v>
      </c>
      <c r="G12465">
        <v>731314</v>
      </c>
      <c r="H12465" s="5">
        <v>205873492</v>
      </c>
    </row>
    <row r="12466" spans="1:8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1097.3288517795245</v>
      </c>
      <c r="F12466">
        <f t="shared" si="196"/>
        <v>2.7431986855079634E-3</v>
      </c>
      <c r="G12466">
        <v>400018</v>
      </c>
      <c r="H12466" s="5">
        <v>205873492</v>
      </c>
    </row>
    <row r="12467" spans="1:8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1288.2198969471833</v>
      </c>
      <c r="F12467">
        <f t="shared" si="196"/>
        <v>3.2204048241508713E-3</v>
      </c>
      <c r="G12467">
        <v>400018</v>
      </c>
      <c r="H12467" s="5">
        <v>205873492</v>
      </c>
    </row>
    <row r="12468" spans="1:8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21211.115419459373</v>
      </c>
      <c r="F12468">
        <f t="shared" si="196"/>
        <v>9.0758076421296324E-3</v>
      </c>
      <c r="G12468">
        <v>2337105</v>
      </c>
      <c r="H12468" s="5">
        <v>205873492</v>
      </c>
    </row>
    <row r="12469" spans="1:8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26997.285327347967</v>
      </c>
      <c r="F12469">
        <f t="shared" si="196"/>
        <v>1.1551592815619309E-2</v>
      </c>
      <c r="G12469">
        <v>2337105</v>
      </c>
      <c r="H12469" s="5">
        <v>205873492</v>
      </c>
    </row>
    <row r="12470" spans="1:8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2471.4739958140444</v>
      </c>
      <c r="F12470">
        <f t="shared" si="196"/>
        <v>5.6129424841967141E-3</v>
      </c>
      <c r="G12470">
        <v>440317</v>
      </c>
      <c r="H12470" s="5">
        <v>205873492</v>
      </c>
    </row>
    <row r="12471" spans="1:8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2837.7259944984453</v>
      </c>
      <c r="F12471">
        <f t="shared" si="196"/>
        <v>6.444734122231132E-3</v>
      </c>
      <c r="G12471">
        <v>440317</v>
      </c>
      <c r="H12471" s="5">
        <v>205873492</v>
      </c>
    </row>
    <row r="12472" spans="1:8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60990.94073120079</v>
      </c>
      <c r="F12472">
        <f t="shared" si="196"/>
        <v>9.0639475834602655E-3</v>
      </c>
      <c r="G12472">
        <v>6728960</v>
      </c>
      <c r="H12472" s="5">
        <v>205873492</v>
      </c>
    </row>
    <row r="12473" spans="1:8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64600.619557509817</v>
      </c>
      <c r="F12473">
        <f t="shared" si="196"/>
        <v>9.6003869182622308E-3</v>
      </c>
      <c r="G12473">
        <v>6728960</v>
      </c>
      <c r="H12473" s="5">
        <v>205873492</v>
      </c>
    </row>
    <row r="12474" spans="1:8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8228.3323502368421</v>
      </c>
      <c r="F12474">
        <f t="shared" si="196"/>
        <v>4.8050115099768529E-3</v>
      </c>
      <c r="G12474">
        <v>1712448</v>
      </c>
      <c r="H12474" s="5">
        <v>205873492</v>
      </c>
    </row>
    <row r="12475" spans="1:8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8730.3975814232672</v>
      </c>
      <c r="F12475">
        <f t="shared" si="196"/>
        <v>5.0981971898844619E-3</v>
      </c>
      <c r="G12475">
        <v>1712448</v>
      </c>
      <c r="H12475" s="5">
        <v>205873492</v>
      </c>
    </row>
    <row r="12476" spans="1:8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7457.6252357262174</v>
      </c>
      <c r="F12476">
        <f t="shared" si="196"/>
        <v>7.1849423053534436E-3</v>
      </c>
      <c r="G12476">
        <v>1037952</v>
      </c>
      <c r="H12476" s="5">
        <v>205873492</v>
      </c>
    </row>
    <row r="12477" spans="1:8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9766.1587483516705</v>
      </c>
      <c r="F12477">
        <f t="shared" si="196"/>
        <v>9.4090658800712081E-3</v>
      </c>
      <c r="G12477">
        <v>1037952</v>
      </c>
      <c r="H12477" s="5">
        <v>205873492</v>
      </c>
    </row>
    <row r="12478" spans="1:8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15926.293436000064</v>
      </c>
      <c r="F12478">
        <f t="shared" si="196"/>
        <v>6.120384600249355E-3</v>
      </c>
      <c r="G12478">
        <v>2602172</v>
      </c>
      <c r="H12478" s="5">
        <v>205873492</v>
      </c>
    </row>
    <row r="12479" spans="1:8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24354.297251190481</v>
      </c>
      <c r="F12479">
        <f t="shared" si="196"/>
        <v>9.3592188568589942E-3</v>
      </c>
      <c r="G12479">
        <v>2602172</v>
      </c>
      <c r="H12479" s="5">
        <v>205873492</v>
      </c>
    </row>
    <row r="12480" spans="1:8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2678.9669152450656</v>
      </c>
      <c r="F12480">
        <f t="shared" si="196"/>
        <v>4.5290153289283489E-3</v>
      </c>
      <c r="G12480">
        <v>591512</v>
      </c>
      <c r="H12480" s="5">
        <v>205873492</v>
      </c>
    </row>
    <row r="12481" spans="1:8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2980.9225572596033</v>
      </c>
      <c r="F12481">
        <f t="shared" si="196"/>
        <v>5.0394963369460016E-3</v>
      </c>
      <c r="G12481">
        <v>591512</v>
      </c>
      <c r="H12481" s="5">
        <v>205873492</v>
      </c>
    </row>
    <row r="12482" spans="1:8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11085.182323040244</v>
      </c>
      <c r="F12482">
        <f t="shared" si="196"/>
        <v>4.8034630830750347E-3</v>
      </c>
      <c r="G12482">
        <v>2307748</v>
      </c>
      <c r="H12482" s="5">
        <v>205873492</v>
      </c>
    </row>
    <row r="12483" spans="1:8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12061.366086771932</v>
      </c>
      <c r="F12483">
        <f t="shared" si="196"/>
        <v>5.2264658388922582E-3</v>
      </c>
      <c r="G12483">
        <v>2307748</v>
      </c>
      <c r="H12483" s="5">
        <v>205873492</v>
      </c>
    </row>
    <row r="12484" spans="1:8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2087.1643870368353</v>
      </c>
      <c r="F12484">
        <f t="shared" si="196"/>
        <v>4.5979265514011561E-3</v>
      </c>
      <c r="G12484">
        <v>453936</v>
      </c>
      <c r="H12484" s="5">
        <v>205873492</v>
      </c>
    </row>
    <row r="12485" spans="1:8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2517.405449239483</v>
      </c>
      <c r="F12485">
        <f t="shared" si="196"/>
        <v>5.5457277000270592E-3</v>
      </c>
      <c r="G12485">
        <v>453936</v>
      </c>
      <c r="H12485" s="5">
        <v>205873492</v>
      </c>
    </row>
    <row r="12486" spans="1:8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4235.3534750719027</v>
      </c>
      <c r="F12486">
        <f t="shared" si="196"/>
        <v>6.6787143799909212E-3</v>
      </c>
      <c r="G12486">
        <v>634157</v>
      </c>
      <c r="H12486" s="5">
        <v>205873492</v>
      </c>
    </row>
    <row r="12487" spans="1:8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6073.6392286607579</v>
      </c>
      <c r="F12487">
        <f t="shared" si="196"/>
        <v>9.5775008848924762E-3</v>
      </c>
      <c r="G12487">
        <v>634157</v>
      </c>
      <c r="H12487" s="5">
        <v>205873492</v>
      </c>
    </row>
    <row r="12488" spans="1:8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16988.850023474719</v>
      </c>
      <c r="F12488">
        <f t="shared" si="196"/>
        <v>7.5020533893889844E-3</v>
      </c>
      <c r="G12488">
        <v>2264560</v>
      </c>
      <c r="H12488" s="5">
        <v>205873492</v>
      </c>
    </row>
    <row r="12489" spans="1:8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17005.620818576455</v>
      </c>
      <c r="F12489">
        <f t="shared" si="196"/>
        <v>7.5094591525843675E-3</v>
      </c>
      <c r="G12489">
        <v>2264560</v>
      </c>
      <c r="H12489" s="5">
        <v>205873492</v>
      </c>
    </row>
    <row r="12490" spans="1:8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2042.7976668589422</v>
      </c>
      <c r="F12490">
        <f t="shared" si="196"/>
        <v>3.2892961961776333E-3</v>
      </c>
      <c r="G12490">
        <v>621044</v>
      </c>
      <c r="H12490" s="5">
        <v>205873492</v>
      </c>
    </row>
    <row r="12491" spans="1:8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2429.7641855732709</v>
      </c>
      <c r="F12491">
        <f t="shared" si="196"/>
        <v>3.9123865387529237E-3</v>
      </c>
      <c r="G12491">
        <v>621044</v>
      </c>
      <c r="H12491" s="5">
        <v>205873492</v>
      </c>
    </row>
    <row r="12492" spans="1:8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873.84015350113521</v>
      </c>
      <c r="F12492">
        <f t="shared" si="196"/>
        <v>2.6896492766817545E-3</v>
      </c>
      <c r="G12492">
        <v>324890</v>
      </c>
      <c r="H12492" s="5">
        <v>205873492</v>
      </c>
    </row>
    <row r="12493" spans="1:8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989.05625669994561</v>
      </c>
      <c r="F12493">
        <f t="shared" si="196"/>
        <v>3.044280392440351E-3</v>
      </c>
      <c r="G12493">
        <v>324890</v>
      </c>
      <c r="H12493" s="5">
        <v>205873492</v>
      </c>
    </row>
    <row r="12494" spans="1:8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5733.4584140355182</v>
      </c>
      <c r="F12494">
        <f t="shared" si="196"/>
        <v>6.2746604250138093E-3</v>
      </c>
      <c r="G12494">
        <v>913748</v>
      </c>
      <c r="H12494" s="5">
        <v>205873492</v>
      </c>
    </row>
    <row r="12495" spans="1:8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6495.6426998895822</v>
      </c>
      <c r="F12495">
        <f t="shared" si="196"/>
        <v>7.1087900601583612E-3</v>
      </c>
      <c r="G12495">
        <v>913748</v>
      </c>
      <c r="H12495" s="5">
        <v>205873492</v>
      </c>
    </row>
    <row r="12496" spans="1:8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3056.8438475373259</v>
      </c>
      <c r="F12496">
        <f t="shared" si="196"/>
        <v>6.2136529436318004E-3</v>
      </c>
      <c r="G12496">
        <v>491956</v>
      </c>
      <c r="H12496" s="5">
        <v>205873492</v>
      </c>
    </row>
    <row r="12497" spans="1:8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3104.4098372608228</v>
      </c>
      <c r="F12497">
        <f t="shared" si="196"/>
        <v>6.3103404313817144E-3</v>
      </c>
      <c r="G12497">
        <v>491956</v>
      </c>
      <c r="H12497" s="5">
        <v>205873492</v>
      </c>
    </row>
    <row r="12498" spans="1:8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3407.4958596173287</v>
      </c>
      <c r="F12498">
        <f t="shared" si="196"/>
        <v>4.2292260160919654E-3</v>
      </c>
      <c r="G12498">
        <v>805702</v>
      </c>
      <c r="H12498" s="5">
        <v>205873492</v>
      </c>
    </row>
    <row r="12499" spans="1:8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3347.8634288877888</v>
      </c>
      <c r="F12499">
        <f t="shared" si="196"/>
        <v>4.15521300541365E-3</v>
      </c>
      <c r="G12499">
        <v>805702</v>
      </c>
      <c r="H12499" s="5">
        <v>205873492</v>
      </c>
    </row>
    <row r="12500" spans="1:8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6107.2515474233687</v>
      </c>
      <c r="F12500">
        <f t="shared" si="196"/>
        <v>5.4766336163961961E-3</v>
      </c>
      <c r="G12500">
        <v>1115147</v>
      </c>
      <c r="H12500" s="5">
        <v>205873492</v>
      </c>
    </row>
    <row r="12501" spans="1:8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6297.6297917945212</v>
      </c>
      <c r="F12501">
        <f t="shared" si="196"/>
        <v>5.6473539289389838E-3</v>
      </c>
      <c r="G12501">
        <v>1115147</v>
      </c>
      <c r="H12501" s="5">
        <v>205873492</v>
      </c>
    </row>
    <row r="12502" spans="1:8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82820.687334109942</v>
      </c>
      <c r="F12502">
        <f t="shared" si="196"/>
        <v>6.378401115087284E-3</v>
      </c>
      <c r="G12502">
        <v>12984553</v>
      </c>
      <c r="H12502" s="5">
        <v>205873492</v>
      </c>
    </row>
    <row r="12503" spans="1:8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84894.013025329914</v>
      </c>
      <c r="F12503">
        <f t="shared" si="196"/>
        <v>6.5380774390408286E-3</v>
      </c>
      <c r="G12503">
        <v>12984553</v>
      </c>
      <c r="H12503" s="5">
        <v>205873492</v>
      </c>
    </row>
    <row r="12504" spans="1:8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9651.7537351256997</v>
      </c>
      <c r="F12504">
        <f t="shared" si="196"/>
        <v>5.691973201943824E-3</v>
      </c>
      <c r="G12504">
        <v>1695678</v>
      </c>
      <c r="H12504" s="5">
        <v>205873492</v>
      </c>
    </row>
    <row r="12505" spans="1:8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17942.847705246633</v>
      </c>
      <c r="F12505">
        <f t="shared" si="196"/>
        <v>1.0581518251252085E-2</v>
      </c>
      <c r="G12505">
        <v>1695678</v>
      </c>
      <c r="H12505" s="5">
        <v>205873492</v>
      </c>
    </row>
    <row r="12506" spans="1:8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17473.868512212266</v>
      </c>
      <c r="F12506">
        <f t="shared" si="196"/>
        <v>6.7435273429485212E-3</v>
      </c>
      <c r="G12506">
        <v>2591206</v>
      </c>
      <c r="H12506" s="5">
        <v>205873492</v>
      </c>
    </row>
    <row r="12507" spans="1:8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34073.735769518062</v>
      </c>
      <c r="F12507">
        <f t="shared" si="196"/>
        <v>1.3149759521056242E-2</v>
      </c>
      <c r="G12507">
        <v>2591206</v>
      </c>
      <c r="H12507" s="5">
        <v>205873492</v>
      </c>
    </row>
    <row r="12508" spans="1:8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3353.4700505117112</v>
      </c>
      <c r="F12508">
        <f t="shared" si="196"/>
        <v>4.4763188146048115E-3</v>
      </c>
      <c r="G12508">
        <v>749158</v>
      </c>
      <c r="H12508" s="5">
        <v>205873492</v>
      </c>
    </row>
    <row r="12509" spans="1:8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9585.5964984580132</v>
      </c>
      <c r="F12509">
        <f t="shared" si="196"/>
        <v>1.2795160030938751E-2</v>
      </c>
      <c r="G12509">
        <v>749158</v>
      </c>
      <c r="H12509" s="5">
        <v>205873492</v>
      </c>
    </row>
    <row r="12510" spans="1:8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10764.778246833554</v>
      </c>
      <c r="F12510">
        <f t="shared" si="196"/>
        <v>6.8357390127970676E-3</v>
      </c>
      <c r="G12510">
        <v>1574779</v>
      </c>
      <c r="H12510" s="5">
        <v>205873492</v>
      </c>
    </row>
    <row r="12511" spans="1:8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16174.277835638031</v>
      </c>
      <c r="F12511">
        <f t="shared" si="196"/>
        <v>1.0270823928715096E-2</v>
      </c>
      <c r="G12511">
        <v>1574779</v>
      </c>
      <c r="H12511" s="5">
        <v>205873492</v>
      </c>
    </row>
    <row r="12512" spans="1:8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7389.0365323075603</v>
      </c>
      <c r="F12512">
        <f t="shared" si="196"/>
        <v>8.3620155790376429E-3</v>
      </c>
      <c r="G12512">
        <v>883643</v>
      </c>
      <c r="H12512" s="5">
        <v>205873492</v>
      </c>
    </row>
    <row r="12513" spans="1:8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10388.509999649576</v>
      </c>
      <c r="F12513">
        <f t="shared" si="196"/>
        <v>1.1756455943915785E-2</v>
      </c>
      <c r="G12513">
        <v>883643</v>
      </c>
      <c r="H12513" s="5">
        <v>205873492</v>
      </c>
    </row>
    <row r="12514" spans="1:8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11195.162185576912</v>
      </c>
      <c r="F12514">
        <f t="shared" si="196"/>
        <v>7.4529923617600866E-3</v>
      </c>
      <c r="G12514">
        <v>1502103</v>
      </c>
      <c r="H12514" s="5">
        <v>205873492</v>
      </c>
    </row>
    <row r="12515" spans="1:8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15335.29456661418</v>
      </c>
      <c r="F12515">
        <f t="shared" si="196"/>
        <v>1.0209216389697764E-2</v>
      </c>
      <c r="G12515">
        <v>1502103</v>
      </c>
      <c r="H12515" s="5">
        <v>205873492</v>
      </c>
    </row>
    <row r="12516" spans="1:8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32252.979875566725</v>
      </c>
      <c r="F12516">
        <f t="shared" si="196"/>
        <v>7.7389092182808357E-3</v>
      </c>
      <c r="G12516">
        <v>4167639</v>
      </c>
      <c r="H12516" s="5">
        <v>205873492</v>
      </c>
    </row>
    <row r="12517" spans="1:8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39399.964224157964</v>
      </c>
      <c r="F12517">
        <f t="shared" si="196"/>
        <v>9.4537852784653282E-3</v>
      </c>
      <c r="G12517">
        <v>4167639</v>
      </c>
      <c r="H12517" s="5">
        <v>205873492</v>
      </c>
    </row>
    <row r="12518" spans="1:8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4013.9838934122645</v>
      </c>
      <c r="F12518">
        <f t="shared" si="196"/>
        <v>4.4658869988231827E-3</v>
      </c>
      <c r="G12518">
        <v>898810</v>
      </c>
      <c r="H12518" s="5">
        <v>205873492</v>
      </c>
    </row>
    <row r="12519" spans="1:8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6454.1641091620204</v>
      </c>
      <c r="F12519">
        <f t="shared" si="196"/>
        <v>7.1807880521601013E-3</v>
      </c>
      <c r="G12519">
        <v>898810</v>
      </c>
      <c r="H12519" s="5">
        <v>205873492</v>
      </c>
    </row>
    <row r="12520" spans="1:8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2601.2319742554555</v>
      </c>
      <c r="F12520">
        <f t="shared" si="196"/>
        <v>5.5841279238502258E-3</v>
      </c>
      <c r="G12520">
        <v>465826</v>
      </c>
      <c r="H12520" s="5">
        <v>205873492</v>
      </c>
    </row>
    <row r="12521" spans="1:8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3320.2368320600331</v>
      </c>
      <c r="F12521">
        <f t="shared" si="196"/>
        <v>7.1276331335306167E-3</v>
      </c>
      <c r="G12521">
        <v>465826</v>
      </c>
      <c r="H12521" s="5">
        <v>205873492</v>
      </c>
    </row>
    <row r="12522" spans="1:8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2760.3022182693262</v>
      </c>
      <c r="F12522">
        <f t="shared" si="196"/>
        <v>4.674635627102003E-3</v>
      </c>
      <c r="G12522">
        <v>590485</v>
      </c>
      <c r="H12522" s="5">
        <v>205873492</v>
      </c>
    </row>
    <row r="12523" spans="1:8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5182.8008970978672</v>
      </c>
      <c r="F12523">
        <f t="shared" si="196"/>
        <v>8.777193149864717E-3</v>
      </c>
      <c r="G12523">
        <v>590485</v>
      </c>
      <c r="H12523" s="5">
        <v>205873492</v>
      </c>
    </row>
    <row r="12524" spans="1:8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5591.5212362602824</v>
      </c>
      <c r="F12524">
        <f t="shared" si="196"/>
        <v>6.2840555816342895E-3</v>
      </c>
      <c r="G12524">
        <v>889795</v>
      </c>
      <c r="H12524" s="5">
        <v>205873492</v>
      </c>
    </row>
    <row r="12525" spans="1:8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6065.8189586323315</v>
      </c>
      <c r="F12525">
        <f t="shared" ref="F12525:F12588" si="197">E12525/G12525</f>
        <v>6.8170971500540363E-3</v>
      </c>
      <c r="G12525">
        <v>889795</v>
      </c>
      <c r="H12525" s="5">
        <v>205873492</v>
      </c>
    </row>
    <row r="12526" spans="1:8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21957.946005431841</v>
      </c>
      <c r="F12526">
        <f t="shared" si="197"/>
        <v>7.4978311981404736E-3</v>
      </c>
      <c r="G12526">
        <v>2928573</v>
      </c>
      <c r="H12526" s="5">
        <v>205873492</v>
      </c>
    </row>
    <row r="12527" spans="1:8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23805.358836604584</v>
      </c>
      <c r="F12527">
        <f t="shared" si="197"/>
        <v>8.1286547532209655E-3</v>
      </c>
      <c r="G12527">
        <v>2928573</v>
      </c>
      <c r="H12527" s="5">
        <v>205873492</v>
      </c>
    </row>
    <row r="12528" spans="1:8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14928.102688510988</v>
      </c>
      <c r="F12528">
        <f t="shared" si="197"/>
        <v>6.0294152858483743E-3</v>
      </c>
      <c r="G12528">
        <v>2475879</v>
      </c>
      <c r="H12528" s="5">
        <v>205873492</v>
      </c>
    </row>
    <row r="12529" spans="1:8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15422.341175410429</v>
      </c>
      <c r="F12529">
        <f t="shared" si="197"/>
        <v>6.2290367079370313E-3</v>
      </c>
      <c r="G12529">
        <v>2475879</v>
      </c>
      <c r="H12529" s="5">
        <v>205873492</v>
      </c>
    </row>
    <row r="12530" spans="1:8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1466.9377342717357</v>
      </c>
      <c r="F12530">
        <f t="shared" si="197"/>
        <v>2.9522799819509536E-3</v>
      </c>
      <c r="G12530">
        <v>496883</v>
      </c>
      <c r="H12530" s="5">
        <v>205873492</v>
      </c>
    </row>
    <row r="12531" spans="1:8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1482.9798213679185</v>
      </c>
      <c r="F12531">
        <f t="shared" si="197"/>
        <v>2.9845654235864751E-3</v>
      </c>
      <c r="G12531">
        <v>496883</v>
      </c>
      <c r="H12531" s="5">
        <v>205873492</v>
      </c>
    </row>
    <row r="12532" spans="1:8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186946.05539135626</v>
      </c>
      <c r="F12532">
        <f t="shared" si="197"/>
        <v>8.1853003436522225E-3</v>
      </c>
      <c r="G12532">
        <v>22839242</v>
      </c>
      <c r="H12532" s="5">
        <v>205873492</v>
      </c>
    </row>
    <row r="12533" spans="1:8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192385.9312868939</v>
      </c>
      <c r="F12533">
        <f t="shared" si="197"/>
        <v>8.423481448591591E-3</v>
      </c>
      <c r="G12533">
        <v>22839242</v>
      </c>
      <c r="H12533" s="5">
        <v>205873492</v>
      </c>
    </row>
    <row r="12534" spans="1:8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3404.6175772282695</v>
      </c>
      <c r="F12534">
        <f t="shared" si="197"/>
        <v>4.7259968423578359E-3</v>
      </c>
      <c r="G12534">
        <v>720402</v>
      </c>
      <c r="H12534" s="5">
        <v>205873492</v>
      </c>
    </row>
    <row r="12535" spans="1:8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6077.8181091251263</v>
      </c>
      <c r="F12535">
        <f t="shared" si="197"/>
        <v>8.4367035476374669E-3</v>
      </c>
      <c r="G12535">
        <v>720402</v>
      </c>
      <c r="H12535" s="5">
        <v>205873492</v>
      </c>
    </row>
    <row r="12536" spans="1:8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1335.2235620439517</v>
      </c>
      <c r="F12536">
        <f t="shared" si="197"/>
        <v>3.9295898961524472E-3</v>
      </c>
      <c r="G12536">
        <v>339787</v>
      </c>
      <c r="H12536" s="5">
        <v>205873492</v>
      </c>
    </row>
    <row r="12537" spans="1:8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1600.2776618528346</v>
      </c>
      <c r="F12537">
        <f t="shared" si="197"/>
        <v>4.7096494623185547E-3</v>
      </c>
      <c r="G12537">
        <v>339787</v>
      </c>
      <c r="H12537" s="5">
        <v>205873492</v>
      </c>
    </row>
    <row r="12538" spans="1:8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16765.119360169472</v>
      </c>
      <c r="F12538">
        <f t="shared" si="197"/>
        <v>7.5840570639885713E-3</v>
      </c>
      <c r="G12538">
        <v>2210574</v>
      </c>
      <c r="H12538" s="5">
        <v>205873492</v>
      </c>
    </row>
    <row r="12539" spans="1:8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19996.451568895645</v>
      </c>
      <c r="F12539">
        <f t="shared" si="197"/>
        <v>9.0458186737452113E-3</v>
      </c>
      <c r="G12539">
        <v>2210574</v>
      </c>
      <c r="H12539" s="5">
        <v>205873492</v>
      </c>
    </row>
    <row r="12540" spans="1:8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2098.491914645595</v>
      </c>
      <c r="F12540">
        <f t="shared" si="197"/>
        <v>3.7173754796568257E-3</v>
      </c>
      <c r="G12540">
        <v>564509</v>
      </c>
      <c r="H12540" s="5">
        <v>205873492</v>
      </c>
    </row>
    <row r="12541" spans="1:8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3332.1098956375954</v>
      </c>
      <c r="F12541">
        <f t="shared" si="197"/>
        <v>5.9026692145521071E-3</v>
      </c>
      <c r="G12541">
        <v>564509</v>
      </c>
      <c r="H12541" s="5">
        <v>205873492</v>
      </c>
    </row>
    <row r="12542" spans="1:8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4438.8623748788077</v>
      </c>
      <c r="F12542">
        <f t="shared" si="197"/>
        <v>5.9521724626436399E-3</v>
      </c>
      <c r="G12542">
        <v>745755</v>
      </c>
      <c r="H12542" s="5">
        <v>205873492</v>
      </c>
    </row>
    <row r="12543" spans="1:8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4914.6721320057413</v>
      </c>
      <c r="F12543">
        <f t="shared" si="197"/>
        <v>6.5901966892689175E-3</v>
      </c>
      <c r="G12543">
        <v>745755</v>
      </c>
      <c r="H12543" s="5">
        <v>205873492</v>
      </c>
    </row>
    <row r="12544" spans="1:8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9216.1990356143488</v>
      </c>
      <c r="F12544">
        <f t="shared" si="197"/>
        <v>7.0781405195703357E-3</v>
      </c>
      <c r="G12544">
        <v>1302065</v>
      </c>
      <c r="H12544" s="5">
        <v>205873492</v>
      </c>
    </row>
    <row r="12545" spans="1:8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9960.3172919946046</v>
      </c>
      <c r="F12545">
        <f t="shared" si="197"/>
        <v>7.6496313870617859E-3</v>
      </c>
      <c r="G12545">
        <v>1302065</v>
      </c>
      <c r="H12545" s="5">
        <v>205873492</v>
      </c>
    </row>
    <row r="12546" spans="1:8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2943.7427087463466</v>
      </c>
      <c r="F12546">
        <f t="shared" si="197"/>
        <v>5.5899757292315324E-3</v>
      </c>
      <c r="G12546">
        <v>526611</v>
      </c>
      <c r="H12546" s="5">
        <v>205873492</v>
      </c>
    </row>
    <row r="12547" spans="1:8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3192.8230401201517</v>
      </c>
      <c r="F12547">
        <f t="shared" si="197"/>
        <v>6.0629630602477957E-3</v>
      </c>
      <c r="G12547">
        <v>526611</v>
      </c>
      <c r="H12547" s="5">
        <v>205873492</v>
      </c>
    </row>
    <row r="12548" spans="1:8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2137.7885728878346</v>
      </c>
      <c r="F12548">
        <f t="shared" si="197"/>
        <v>3.7601904077304966E-3</v>
      </c>
      <c r="G12548">
        <v>568532</v>
      </c>
      <c r="H12548" s="5">
        <v>205873492</v>
      </c>
    </row>
    <row r="12549" spans="1:8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2334.3453523875114</v>
      </c>
      <c r="F12549">
        <f t="shared" si="197"/>
        <v>4.1059172612755504E-3</v>
      </c>
      <c r="G12549">
        <v>568532</v>
      </c>
      <c r="H12549" s="5">
        <v>205873492</v>
      </c>
    </row>
    <row r="12550" spans="1:8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1503.1469996979617</v>
      </c>
      <c r="F12550">
        <f t="shared" si="197"/>
        <v>3.4745765839167149E-3</v>
      </c>
      <c r="G12550">
        <v>432613</v>
      </c>
      <c r="H12550" s="5">
        <v>205873492</v>
      </c>
    </row>
    <row r="12551" spans="1:8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1715.6066289708895</v>
      </c>
      <c r="F12551">
        <f t="shared" si="197"/>
        <v>3.9656844083993999E-3</v>
      </c>
      <c r="G12551">
        <v>432613</v>
      </c>
      <c r="H12551" s="5">
        <v>205873492</v>
      </c>
    </row>
    <row r="12552" spans="1:8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34821.73979759901</v>
      </c>
      <c r="F12552">
        <f t="shared" si="197"/>
        <v>9.087396394660106E-3</v>
      </c>
      <c r="G12552">
        <v>3831872</v>
      </c>
      <c r="H12552" s="5">
        <v>205873492</v>
      </c>
    </row>
    <row r="12553" spans="1:8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37701.072205748795</v>
      </c>
      <c r="F12553">
        <f t="shared" si="197"/>
        <v>9.8388130411842557E-3</v>
      </c>
      <c r="G12553">
        <v>3831872</v>
      </c>
      <c r="H12553" s="5">
        <v>205873492</v>
      </c>
    </row>
    <row r="12554" spans="1:8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10252.197482535366</v>
      </c>
      <c r="F12554">
        <f t="shared" si="197"/>
        <v>8.0525981008859621E-3</v>
      </c>
      <c r="G12554">
        <v>1273154</v>
      </c>
      <c r="H12554" s="5">
        <v>205873492</v>
      </c>
    </row>
    <row r="12555" spans="1:8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11225.955900617162</v>
      </c>
      <c r="F12555">
        <f t="shared" si="197"/>
        <v>8.8174375610626538E-3</v>
      </c>
      <c r="G12555">
        <v>1273154</v>
      </c>
      <c r="H12555" s="5">
        <v>205873492</v>
      </c>
    </row>
    <row r="12556" spans="1:8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10691.302281806276</v>
      </c>
      <c r="F12556">
        <f t="shared" si="197"/>
        <v>7.9214429953827666E-3</v>
      </c>
      <c r="G12556">
        <v>1349666</v>
      </c>
      <c r="H12556" s="5">
        <v>205873492</v>
      </c>
    </row>
    <row r="12557" spans="1:8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12328.557561149713</v>
      </c>
      <c r="F12557">
        <f t="shared" si="197"/>
        <v>9.1345248092118449E-3</v>
      </c>
      <c r="G12557">
        <v>1349666</v>
      </c>
      <c r="H12557" s="5">
        <v>205873492</v>
      </c>
    </row>
    <row r="12558" spans="1:8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2958.6801444598232</v>
      </c>
      <c r="F12558">
        <f t="shared" si="197"/>
        <v>7.1131523265331306E-3</v>
      </c>
      <c r="G12558">
        <v>415945</v>
      </c>
      <c r="H12558" s="5">
        <v>205873492</v>
      </c>
    </row>
    <row r="12559" spans="1:8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3541.1813367992199</v>
      </c>
      <c r="F12559">
        <f t="shared" si="197"/>
        <v>8.5135807301427342E-3</v>
      </c>
      <c r="G12559">
        <v>415945</v>
      </c>
      <c r="H12559" s="5">
        <v>205873492</v>
      </c>
    </row>
    <row r="12560" spans="1:8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17905.414365673612</v>
      </c>
      <c r="F12560">
        <f t="shared" si="197"/>
        <v>1.0308312069901238E-2</v>
      </c>
      <c r="G12560">
        <v>1736988</v>
      </c>
      <c r="H12560" s="5">
        <v>205873492</v>
      </c>
    </row>
    <row r="12561" spans="1:8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20331.111977132397</v>
      </c>
      <c r="F12561">
        <f t="shared" si="197"/>
        <v>1.170480854049216E-2</v>
      </c>
      <c r="G12561">
        <v>1736988</v>
      </c>
      <c r="H12561" s="5">
        <v>205873492</v>
      </c>
    </row>
    <row r="12562" spans="1:8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12551.823312819928</v>
      </c>
      <c r="F12562">
        <f t="shared" si="197"/>
        <v>1.1102482979685786E-2</v>
      </c>
      <c r="G12562">
        <v>1130542</v>
      </c>
      <c r="H12562" s="5">
        <v>205873492</v>
      </c>
    </row>
    <row r="12563" spans="1:8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12612.817770908423</v>
      </c>
      <c r="F12563">
        <f t="shared" si="197"/>
        <v>1.1156434498593085E-2</v>
      </c>
      <c r="G12563">
        <v>1130542</v>
      </c>
      <c r="H12563" s="5">
        <v>205873492</v>
      </c>
    </row>
    <row r="12564" spans="1:8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7227.7169924840709</v>
      </c>
      <c r="F12564">
        <f t="shared" si="197"/>
        <v>7.1970718605020535E-3</v>
      </c>
      <c r="G12564">
        <v>1004258</v>
      </c>
      <c r="H12564" s="5">
        <v>205873492</v>
      </c>
    </row>
    <row r="12565" spans="1:8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7981.2559725709334</v>
      </c>
      <c r="F12565">
        <f t="shared" si="197"/>
        <v>7.9474158757718971E-3</v>
      </c>
      <c r="G12565">
        <v>1004258</v>
      </c>
      <c r="H12565" s="5">
        <v>205873492</v>
      </c>
    </row>
    <row r="12566" spans="1:8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9178.6789495421344</v>
      </c>
      <c r="F12566">
        <f t="shared" si="197"/>
        <v>4.5510672745259417E-3</v>
      </c>
      <c r="G12566">
        <v>2016819</v>
      </c>
      <c r="H12566" s="5">
        <v>205873492</v>
      </c>
    </row>
    <row r="12567" spans="1:8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9367.0307427740245</v>
      </c>
      <c r="F12567">
        <f t="shared" si="197"/>
        <v>4.6444578034885754E-3</v>
      </c>
      <c r="G12567">
        <v>2016819</v>
      </c>
      <c r="H12567" s="5">
        <v>205873492</v>
      </c>
    </row>
    <row r="12568" spans="1:8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9579.5814110420342</v>
      </c>
      <c r="F12568">
        <f t="shared" si="197"/>
        <v>8.3902691493857526E-3</v>
      </c>
      <c r="G12568">
        <v>1141749</v>
      </c>
      <c r="H12568" s="5">
        <v>205873492</v>
      </c>
    </row>
    <row r="12569" spans="1:8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11998.149143660805</v>
      </c>
      <c r="F12569">
        <f t="shared" si="197"/>
        <v>1.0508569872766086E-2</v>
      </c>
      <c r="G12569">
        <v>1141749</v>
      </c>
      <c r="H12569" s="5">
        <v>205873492</v>
      </c>
    </row>
    <row r="12570" spans="1:8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2038.7405574574368</v>
      </c>
      <c r="F12570">
        <f t="shared" si="197"/>
        <v>3.6330047783165176E-3</v>
      </c>
      <c r="G12570">
        <v>561172</v>
      </c>
      <c r="H12570" s="5">
        <v>205873492</v>
      </c>
    </row>
    <row r="12571" spans="1:8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2217.833790926592</v>
      </c>
      <c r="F12571">
        <f t="shared" si="197"/>
        <v>3.9521462063798482E-3</v>
      </c>
      <c r="G12571">
        <v>561172</v>
      </c>
      <c r="H12571" s="5">
        <v>205873492</v>
      </c>
    </row>
    <row r="12572" spans="1:8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4905.8169720989936</v>
      </c>
      <c r="F12572">
        <f t="shared" si="197"/>
        <v>5.9454430975859748E-3</v>
      </c>
      <c r="G12572">
        <v>825139</v>
      </c>
      <c r="H12572" s="5">
        <v>205873492</v>
      </c>
    </row>
    <row r="12573" spans="1:8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7812.1541844826515</v>
      </c>
      <c r="F12573">
        <f t="shared" si="197"/>
        <v>9.4676826382980948E-3</v>
      </c>
      <c r="G12573">
        <v>825139</v>
      </c>
      <c r="H12573" s="5">
        <v>205873492</v>
      </c>
    </row>
    <row r="12574" spans="1:8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38349.132045855789</v>
      </c>
      <c r="F12574">
        <f t="shared" si="197"/>
        <v>7.5999464218118821E-3</v>
      </c>
      <c r="G12574">
        <v>5045974</v>
      </c>
      <c r="H12574" s="5">
        <v>205873492</v>
      </c>
    </row>
    <row r="12575" spans="1:8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39709.027629289929</v>
      </c>
      <c r="F12575">
        <f t="shared" si="197"/>
        <v>7.8694475297117917E-3</v>
      </c>
      <c r="G12575">
        <v>5045974</v>
      </c>
      <c r="H12575" s="5">
        <v>205873492</v>
      </c>
    </row>
    <row r="12576" spans="1:8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2345.2073043912469</v>
      </c>
      <c r="F12576">
        <f t="shared" si="197"/>
        <v>3.1599199976167914E-3</v>
      </c>
      <c r="G12576">
        <v>742173</v>
      </c>
      <c r="H12576" s="5">
        <v>205873492</v>
      </c>
    </row>
    <row r="12577" spans="1:8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2185.8417569637922</v>
      </c>
      <c r="F12577">
        <f t="shared" si="197"/>
        <v>2.9451916964963591E-3</v>
      </c>
      <c r="G12577">
        <v>742173</v>
      </c>
      <c r="H12577" s="5">
        <v>205873492</v>
      </c>
    </row>
    <row r="12578" spans="1:8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4432.0637034240008</v>
      </c>
      <c r="F12578">
        <f t="shared" si="197"/>
        <v>4.6483319979611411E-3</v>
      </c>
      <c r="G12578">
        <v>953474</v>
      </c>
      <c r="H12578" s="5">
        <v>205873492</v>
      </c>
    </row>
    <row r="12579" spans="1:8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4417.3764726109239</v>
      </c>
      <c r="F12579">
        <f t="shared" si="197"/>
        <v>4.6329280846786848E-3</v>
      </c>
      <c r="G12579">
        <v>953474</v>
      </c>
      <c r="H12579" s="5">
        <v>205873492</v>
      </c>
    </row>
    <row r="12580" spans="1:8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588.39663573771543</v>
      </c>
      <c r="F12580">
        <f t="shared" si="197"/>
        <v>2.274014236777542E-3</v>
      </c>
      <c r="G12580">
        <v>258748</v>
      </c>
      <c r="H12580" s="5">
        <v>205873492</v>
      </c>
    </row>
    <row r="12581" spans="1:8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712.04722592320263</v>
      </c>
      <c r="F12581">
        <f t="shared" si="197"/>
        <v>2.7518946075842233E-3</v>
      </c>
      <c r="G12581">
        <v>258748</v>
      </c>
      <c r="H12581" s="5">
        <v>205873492</v>
      </c>
    </row>
    <row r="12582" spans="1:8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7379.4867937998279</v>
      </c>
      <c r="F12582">
        <f t="shared" si="197"/>
        <v>6.7542214932808471E-3</v>
      </c>
      <c r="G12582">
        <v>1092574</v>
      </c>
      <c r="H12582" s="5">
        <v>205873492</v>
      </c>
    </row>
    <row r="12583" spans="1:8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8363.2541302514674</v>
      </c>
      <c r="F12583">
        <f t="shared" si="197"/>
        <v>7.6546340387483756E-3</v>
      </c>
      <c r="G12583">
        <v>1092574</v>
      </c>
      <c r="H12583" s="5">
        <v>205873492</v>
      </c>
    </row>
    <row r="12584" spans="1:8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3360.5688606602585</v>
      </c>
      <c r="F12584">
        <f t="shared" si="197"/>
        <v>7.97375006681692E-3</v>
      </c>
      <c r="G12584">
        <v>421454</v>
      </c>
      <c r="H12584" s="5">
        <v>205873492</v>
      </c>
    </row>
    <row r="12585" spans="1:8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4398.1455213155259</v>
      </c>
      <c r="F12585">
        <f t="shared" si="197"/>
        <v>1.0435647831828683E-2</v>
      </c>
      <c r="G12585">
        <v>421454</v>
      </c>
      <c r="H12585" s="5">
        <v>205873492</v>
      </c>
    </row>
    <row r="12586" spans="1:8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3451.7409496605392</v>
      </c>
      <c r="F12586">
        <f t="shared" si="197"/>
        <v>3.7947482433796234E-3</v>
      </c>
      <c r="G12586">
        <v>909610</v>
      </c>
      <c r="H12586" s="5">
        <v>205873492</v>
      </c>
    </row>
    <row r="12587" spans="1:8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4964.6722301586115</v>
      </c>
      <c r="F12587">
        <f t="shared" si="197"/>
        <v>5.4580229220859613E-3</v>
      </c>
      <c r="G12587">
        <v>909610</v>
      </c>
      <c r="H12587" s="5">
        <v>205873492</v>
      </c>
    </row>
    <row r="12588" spans="1:8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10542.971602584103</v>
      </c>
      <c r="F12588">
        <f t="shared" si="197"/>
        <v>9.9096461191116748E-3</v>
      </c>
      <c r="G12588">
        <v>1063910</v>
      </c>
      <c r="H12588" s="5">
        <v>205873492</v>
      </c>
    </row>
    <row r="12589" spans="1:8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11600.727003735601</v>
      </c>
      <c r="F12589">
        <f t="shared" ref="F12589:F12650" si="198">E12589/G12589</f>
        <v>1.0903861232374544E-2</v>
      </c>
      <c r="G12589">
        <v>1063910</v>
      </c>
      <c r="H12589" s="5">
        <v>205873492</v>
      </c>
    </row>
    <row r="12590" spans="1:8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1434.228442833552</v>
      </c>
      <c r="F12590">
        <f t="shared" si="198"/>
        <v>4.748896381392695E-3</v>
      </c>
      <c r="G12590">
        <v>302013</v>
      </c>
      <c r="H12590" s="5">
        <v>205873492</v>
      </c>
    </row>
    <row r="12591" spans="1:8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1621.5030009794898</v>
      </c>
      <c r="F12591">
        <f t="shared" si="198"/>
        <v>5.3689841198209676E-3</v>
      </c>
      <c r="G12591">
        <v>302013</v>
      </c>
      <c r="H12591" s="5">
        <v>205873492</v>
      </c>
    </row>
    <row r="12592" spans="1:8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1544.5005936002929</v>
      </c>
      <c r="F12592">
        <f t="shared" si="198"/>
        <v>4.5238879751626866E-3</v>
      </c>
      <c r="G12592">
        <v>341410</v>
      </c>
      <c r="H12592" s="5">
        <v>205873492</v>
      </c>
    </row>
    <row r="12593" spans="1:8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3046.5364746624473</v>
      </c>
      <c r="F12593">
        <f t="shared" si="198"/>
        <v>8.9233955498153172E-3</v>
      </c>
      <c r="G12593">
        <v>341410</v>
      </c>
      <c r="H12593" s="5">
        <v>205873492</v>
      </c>
    </row>
    <row r="12594" spans="1:8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7711.007064350606</v>
      </c>
      <c r="F12594">
        <f t="shared" si="198"/>
        <v>6.977453430314755E-3</v>
      </c>
      <c r="G12594">
        <v>1105132</v>
      </c>
      <c r="H12594" s="5">
        <v>205873492</v>
      </c>
    </row>
    <row r="12595" spans="1:8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8773.6194682703572</v>
      </c>
      <c r="F12595">
        <f t="shared" si="198"/>
        <v>7.938978753913882E-3</v>
      </c>
      <c r="G12595">
        <v>1105132</v>
      </c>
      <c r="H12595" s="5">
        <v>205873492</v>
      </c>
    </row>
    <row r="12596" spans="1:8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3931.870731236349</v>
      </c>
      <c r="F12596">
        <f t="shared" si="198"/>
        <v>7.9743294634721292E-3</v>
      </c>
      <c r="G12596">
        <v>493066</v>
      </c>
      <c r="H12596" s="5">
        <v>205873492</v>
      </c>
    </row>
    <row r="12597" spans="1:8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4841.3699832325474</v>
      </c>
      <c r="F12597">
        <f t="shared" si="198"/>
        <v>9.8189085908023423E-3</v>
      </c>
      <c r="G12597">
        <v>493066</v>
      </c>
      <c r="H12597" s="5">
        <v>205873492</v>
      </c>
    </row>
    <row r="12598" spans="1:8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592.40615870911972</v>
      </c>
      <c r="F12598">
        <f t="shared" si="198"/>
        <v>2.6015245315816689E-3</v>
      </c>
      <c r="G12598">
        <v>227715</v>
      </c>
      <c r="H12598" s="5">
        <v>205873492</v>
      </c>
    </row>
    <row r="12599" spans="1:8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681.06557238003188</v>
      </c>
      <c r="F12599">
        <f t="shared" si="198"/>
        <v>2.9908682887821703E-3</v>
      </c>
      <c r="G12599">
        <v>227715</v>
      </c>
      <c r="H12599" s="5">
        <v>205873492</v>
      </c>
    </row>
    <row r="12600" spans="1:8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813.97878459922208</v>
      </c>
      <c r="F12600">
        <f t="shared" si="198"/>
        <v>2.6342099740106796E-3</v>
      </c>
      <c r="G12600">
        <v>309003</v>
      </c>
      <c r="H12600" s="5">
        <v>205873492</v>
      </c>
    </row>
    <row r="12601" spans="1:8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1030.8372002518513</v>
      </c>
      <c r="F12601">
        <f t="shared" si="198"/>
        <v>3.336010330811841E-3</v>
      </c>
      <c r="G12601">
        <v>309003</v>
      </c>
      <c r="H12601" s="5">
        <v>205873492</v>
      </c>
    </row>
    <row r="12602" spans="1:8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23150.463757032525</v>
      </c>
      <c r="F12602">
        <f t="shared" si="198"/>
        <v>6.7786970337521185E-3</v>
      </c>
      <c r="G12602">
        <v>3415179</v>
      </c>
      <c r="H12602" s="5">
        <v>205873492</v>
      </c>
    </row>
    <row r="12603" spans="1:8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28766.687728499848</v>
      </c>
      <c r="F12603">
        <f t="shared" si="198"/>
        <v>8.4231859379844658E-3</v>
      </c>
      <c r="G12603">
        <v>3415179</v>
      </c>
      <c r="H12603" s="5">
        <v>205873492</v>
      </c>
    </row>
    <row r="12604" spans="1:8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2812.5101377625156</v>
      </c>
      <c r="F12604">
        <f t="shared" si="198"/>
        <v>2.1250436437151563E-3</v>
      </c>
      <c r="G12604">
        <v>1323507</v>
      </c>
      <c r="H12604" s="5">
        <v>205873492</v>
      </c>
    </row>
    <row r="12605" spans="1:8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3766.9594110610401</v>
      </c>
      <c r="F12605">
        <f t="shared" si="198"/>
        <v>2.8461953061533034E-3</v>
      </c>
      <c r="G12605">
        <v>1323507</v>
      </c>
      <c r="H12605" s="5">
        <v>205873492</v>
      </c>
    </row>
    <row r="12606" spans="1:8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8215.8658406218183</v>
      </c>
      <c r="F12606">
        <f t="shared" si="198"/>
        <v>5.7839839886217959E-3</v>
      </c>
      <c r="G12606">
        <v>1420451</v>
      </c>
      <c r="H12606" s="5">
        <v>205873492</v>
      </c>
    </row>
    <row r="12607" spans="1:8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11738.069374131344</v>
      </c>
      <c r="F12607">
        <f t="shared" si="198"/>
        <v>8.2636214653876439E-3</v>
      </c>
      <c r="G12607">
        <v>1420451</v>
      </c>
      <c r="H12607" s="5">
        <v>205873492</v>
      </c>
    </row>
    <row r="12608" spans="1:8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18954.586285977162</v>
      </c>
      <c r="F12608">
        <f t="shared" si="198"/>
        <v>6.3665472327090683E-3</v>
      </c>
      <c r="G12608">
        <v>2977216</v>
      </c>
      <c r="H12608" s="5">
        <v>205873492</v>
      </c>
    </row>
    <row r="12609" spans="1:8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21249.648140957182</v>
      </c>
      <c r="F12609">
        <f t="shared" si="198"/>
        <v>7.1374223909038449E-3</v>
      </c>
      <c r="G12609">
        <v>2977216</v>
      </c>
      <c r="H12609" s="5">
        <v>205873492</v>
      </c>
    </row>
    <row r="12610" spans="1:8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3144.4240281210068</v>
      </c>
      <c r="F12610">
        <f t="shared" si="198"/>
        <v>4.2938779907265379E-3</v>
      </c>
      <c r="G12610">
        <v>732304</v>
      </c>
      <c r="H12610" s="5">
        <v>205873492</v>
      </c>
    </row>
    <row r="12611" spans="1:8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3723.5940040722753</v>
      </c>
      <c r="F12611">
        <f t="shared" si="198"/>
        <v>5.0847653489155802E-3</v>
      </c>
      <c r="G12611">
        <v>732304</v>
      </c>
      <c r="H12611" s="5">
        <v>205873492</v>
      </c>
    </row>
    <row r="12612" spans="1:8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4489.7737300457502</v>
      </c>
      <c r="F12612">
        <f t="shared" si="198"/>
        <v>4.2558105453169509E-3</v>
      </c>
      <c r="G12612">
        <v>1054975</v>
      </c>
      <c r="H12612" s="5">
        <v>205873492</v>
      </c>
    </row>
    <row r="12613" spans="1:8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5229.7005914136143</v>
      </c>
      <c r="F12613">
        <f t="shared" si="198"/>
        <v>4.9571796406678971E-3</v>
      </c>
      <c r="G12613">
        <v>1054975</v>
      </c>
      <c r="H12613" s="5">
        <v>205873492</v>
      </c>
    </row>
    <row r="12614" spans="1:8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117.098154649476</v>
      </c>
      <c r="F12614">
        <f t="shared" si="198"/>
        <v>5.2037148554613644E-4</v>
      </c>
      <c r="G12614">
        <v>225028</v>
      </c>
      <c r="H12614" s="5">
        <v>205873492</v>
      </c>
    </row>
    <row r="12615" spans="1:8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197.41549902452681</v>
      </c>
      <c r="F12615">
        <f t="shared" si="198"/>
        <v>8.7729304364135487E-4</v>
      </c>
      <c r="G12615">
        <v>225028</v>
      </c>
      <c r="H12615" s="5">
        <v>205873492</v>
      </c>
    </row>
    <row r="12616" spans="1:8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1491.5691794914676</v>
      </c>
      <c r="F12616">
        <f t="shared" si="198"/>
        <v>2.5209946599163836E-3</v>
      </c>
      <c r="G12616">
        <v>591659</v>
      </c>
      <c r="H12616" s="5">
        <v>205873492</v>
      </c>
    </row>
    <row r="12617" spans="1:8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1801.7576575632081</v>
      </c>
      <c r="F12617">
        <f t="shared" si="198"/>
        <v>3.0452636697205792E-3</v>
      </c>
      <c r="G12617">
        <v>591659</v>
      </c>
      <c r="H12617" s="5">
        <v>205873492</v>
      </c>
    </row>
    <row r="12618" spans="1:8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15.376261768811156</v>
      </c>
      <c r="F12618">
        <f t="shared" si="198"/>
        <v>1.1324226899597263E-4</v>
      </c>
      <c r="G12618">
        <v>135782</v>
      </c>
      <c r="H12618" s="5">
        <v>205873492</v>
      </c>
    </row>
    <row r="12619" spans="1:8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23.717833296301507</v>
      </c>
      <c r="F12619">
        <f t="shared" si="198"/>
        <v>1.7467582813849778E-4</v>
      </c>
      <c r="G12619">
        <v>135782</v>
      </c>
      <c r="H12619" s="5">
        <v>205873492</v>
      </c>
    </row>
    <row r="12620" spans="1:8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23.206536202996968</v>
      </c>
      <c r="F12620">
        <f t="shared" si="198"/>
        <v>5.871519815351463E-5</v>
      </c>
      <c r="G12620">
        <v>395239</v>
      </c>
      <c r="H12620" s="5">
        <v>205873492</v>
      </c>
    </row>
    <row r="12621" spans="1:8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29.754890150732507</v>
      </c>
      <c r="F12621">
        <f t="shared" si="198"/>
        <v>7.5283284672647452E-5</v>
      </c>
      <c r="G12621">
        <v>395239</v>
      </c>
      <c r="H12621" s="5">
        <v>205873492</v>
      </c>
    </row>
    <row r="12622" spans="1:8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12392.678415034923</v>
      </c>
      <c r="F12622">
        <f t="shared" si="198"/>
        <v>3.9366605956620716E-3</v>
      </c>
      <c r="G12622">
        <v>3148018</v>
      </c>
      <c r="H12622" s="5">
        <v>205873492</v>
      </c>
    </row>
    <row r="12623" spans="1:8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14152.650201770091</v>
      </c>
      <c r="F12623">
        <f t="shared" si="198"/>
        <v>4.4957335700653847E-3</v>
      </c>
      <c r="G12623">
        <v>3148018</v>
      </c>
      <c r="H12623" s="5">
        <v>205873492</v>
      </c>
    </row>
    <row r="12624" spans="1:8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67.227345389106929</v>
      </c>
      <c r="F12624">
        <f t="shared" si="198"/>
        <v>2.0837418137640543E-4</v>
      </c>
      <c r="G12624">
        <v>322628</v>
      </c>
      <c r="H12624" s="5">
        <v>205873492</v>
      </c>
    </row>
    <row r="12625" spans="1:8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73.715394118098402</v>
      </c>
      <c r="F12625">
        <f t="shared" si="198"/>
        <v>2.2848418028843871E-4</v>
      </c>
      <c r="G12625">
        <v>322628</v>
      </c>
      <c r="H12625" s="5">
        <v>205873492</v>
      </c>
    </row>
    <row r="12626" spans="1:8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1851.3368829732076</v>
      </c>
      <c r="F12626">
        <f t="shared" si="198"/>
        <v>4.4689892241721024E-3</v>
      </c>
      <c r="G12626">
        <v>414263</v>
      </c>
      <c r="H12626" s="5">
        <v>205873492</v>
      </c>
    </row>
    <row r="12627" spans="1:8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1950.397971477918</v>
      </c>
      <c r="F12627">
        <f t="shared" si="198"/>
        <v>4.7081153071307788E-3</v>
      </c>
      <c r="G12627">
        <v>414263</v>
      </c>
      <c r="H12627" s="5">
        <v>205873492</v>
      </c>
    </row>
    <row r="12628" spans="1:8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50.920362744156193</v>
      </c>
      <c r="F12628">
        <f t="shared" si="198"/>
        <v>5.0937681555885198E-4</v>
      </c>
      <c r="G12628">
        <v>99966</v>
      </c>
      <c r="H12628" s="5">
        <v>205873492</v>
      </c>
    </row>
    <row r="12629" spans="1:8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52.358586709246339</v>
      </c>
      <c r="F12629">
        <f t="shared" si="198"/>
        <v>5.2376394683438705E-4</v>
      </c>
      <c r="G12629">
        <v>99966</v>
      </c>
      <c r="H12629" s="5">
        <v>205873492</v>
      </c>
    </row>
    <row r="12630" spans="1:8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1167.9433914875906</v>
      </c>
      <c r="F12630">
        <f t="shared" si="198"/>
        <v>1.4889849188190944E-3</v>
      </c>
      <c r="G12630">
        <v>784389</v>
      </c>
      <c r="H12630" s="5">
        <v>205873492</v>
      </c>
    </row>
    <row r="12631" spans="1:8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1283.6125470088305</v>
      </c>
      <c r="F12631">
        <f t="shared" si="198"/>
        <v>1.6364489392493144E-3</v>
      </c>
      <c r="G12631">
        <v>784389</v>
      </c>
      <c r="H12631" s="5">
        <v>205873492</v>
      </c>
    </row>
    <row r="12632" spans="1:8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131.96878971440404</v>
      </c>
      <c r="F12632">
        <f t="shared" si="198"/>
        <v>2.43860541081563E-4</v>
      </c>
      <c r="G12632">
        <v>541165</v>
      </c>
      <c r="H12632" s="5">
        <v>205873492</v>
      </c>
    </row>
    <row r="12633" spans="1:8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193.77053005903639</v>
      </c>
      <c r="F12633">
        <f t="shared" si="198"/>
        <v>3.5806182968047896E-4</v>
      </c>
      <c r="G12633">
        <v>541165</v>
      </c>
      <c r="H12633" s="5">
        <v>205873492</v>
      </c>
    </row>
    <row r="12634" spans="1:8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10433.057409742109</v>
      </c>
      <c r="F12634">
        <f t="shared" si="198"/>
        <v>3.9967473825689862E-3</v>
      </c>
      <c r="G12634">
        <v>2610387</v>
      </c>
      <c r="H12634" s="5">
        <v>205873492</v>
      </c>
    </row>
    <row r="12635" spans="1:8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11106.500314917013</v>
      </c>
      <c r="F12635">
        <f t="shared" si="198"/>
        <v>4.2547332310944753E-3</v>
      </c>
      <c r="G12635">
        <v>2610387</v>
      </c>
      <c r="H12635" s="5">
        <v>205873492</v>
      </c>
    </row>
    <row r="12636" spans="1:8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1602.7331972791803</v>
      </c>
      <c r="F12636">
        <f t="shared" si="198"/>
        <v>8.2520852329461827E-4</v>
      </c>
      <c r="G12636">
        <v>1942216</v>
      </c>
      <c r="H12636" s="5">
        <v>205873492</v>
      </c>
    </row>
    <row r="12637" spans="1:8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1578.4356527637538</v>
      </c>
      <c r="F12637">
        <f t="shared" si="198"/>
        <v>8.1269830583403382E-4</v>
      </c>
      <c r="G12637">
        <v>1942216</v>
      </c>
      <c r="H12637" s="5">
        <v>205873492</v>
      </c>
    </row>
    <row r="12638" spans="1:8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1631.7276485869886</v>
      </c>
      <c r="F12638">
        <f t="shared" si="198"/>
        <v>3.2422831879566206E-3</v>
      </c>
      <c r="G12638">
        <v>503265</v>
      </c>
      <c r="H12638" s="5">
        <v>205873492</v>
      </c>
    </row>
    <row r="12639" spans="1:8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2259.1399020166618</v>
      </c>
      <c r="F12639">
        <f t="shared" si="198"/>
        <v>4.4889668504995619E-3</v>
      </c>
      <c r="G12639">
        <v>503265</v>
      </c>
      <c r="H12639" s="5">
        <v>205873492</v>
      </c>
    </row>
    <row r="12640" spans="1:8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6852.715983842907</v>
      </c>
      <c r="F12640">
        <f t="shared" si="198"/>
        <v>3.6403176625370696E-3</v>
      </c>
      <c r="G12640">
        <v>1882450</v>
      </c>
      <c r="H12640" s="5">
        <v>205873492</v>
      </c>
    </row>
    <row r="12641" spans="1:8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8366.0895061280917</v>
      </c>
      <c r="F12641">
        <f t="shared" si="198"/>
        <v>4.4442558931860566E-3</v>
      </c>
      <c r="G12641">
        <v>1882450</v>
      </c>
      <c r="H12641" s="5">
        <v>205873492</v>
      </c>
    </row>
    <row r="12642" spans="1:8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45.62203769373231</v>
      </c>
      <c r="F12642">
        <f t="shared" si="198"/>
        <v>7.1010378218021558E-4</v>
      </c>
      <c r="G12642">
        <v>64247</v>
      </c>
      <c r="H12642" s="5">
        <v>205873492</v>
      </c>
    </row>
    <row r="12643" spans="1:8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86.398307441468717</v>
      </c>
      <c r="F12643">
        <f t="shared" si="198"/>
        <v>1.3447835298374823E-3</v>
      </c>
      <c r="G12643">
        <v>64247</v>
      </c>
      <c r="H12643" s="5">
        <v>205873492</v>
      </c>
    </row>
    <row r="12644" spans="1:8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1705.3494855464019</v>
      </c>
      <c r="F12644">
        <f t="shared" si="198"/>
        <v>2.3749797862349063E-3</v>
      </c>
      <c r="G12644">
        <v>718048</v>
      </c>
      <c r="H12644" s="5">
        <v>205873492</v>
      </c>
    </row>
    <row r="12645" spans="1:8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1771.1493792518363</v>
      </c>
      <c r="F12645">
        <f t="shared" si="198"/>
        <v>2.4666169660688929E-3</v>
      </c>
      <c r="G12645">
        <v>718048</v>
      </c>
      <c r="H12645" s="5">
        <v>205873492</v>
      </c>
    </row>
    <row r="12646" spans="1:8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2401.4996522807774</v>
      </c>
      <c r="F12646">
        <f t="shared" si="198"/>
        <v>2.5367060867019938E-3</v>
      </c>
      <c r="G12646">
        <v>946700</v>
      </c>
      <c r="H12646" s="5">
        <v>205873492</v>
      </c>
    </row>
    <row r="12647" spans="1:8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2943.0531904069012</v>
      </c>
      <c r="F12647">
        <f t="shared" si="198"/>
        <v>3.1087495409389469E-3</v>
      </c>
      <c r="G12647">
        <v>946700</v>
      </c>
      <c r="H12647" s="5">
        <v>205873492</v>
      </c>
    </row>
    <row r="12648" spans="1:8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2548.9882451367257</v>
      </c>
      <c r="F12648">
        <f t="shared" si="198"/>
        <v>4.3483103864141127E-3</v>
      </c>
      <c r="G12648">
        <v>586202</v>
      </c>
      <c r="H12648" s="5">
        <v>205873492</v>
      </c>
    </row>
    <row r="12649" spans="1:8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2972.025196176573</v>
      </c>
      <c r="F12649">
        <f t="shared" si="198"/>
        <v>5.0699676837959833E-3</v>
      </c>
      <c r="G12649">
        <v>586202</v>
      </c>
      <c r="H12649" s="5">
        <v>205873492</v>
      </c>
    </row>
    <row r="12650" spans="1:8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6069.4801942446702</v>
      </c>
      <c r="F12650">
        <f t="shared" si="198"/>
        <v>2.2216407047650297E-3</v>
      </c>
      <c r="G12650">
        <v>2731981</v>
      </c>
      <c r="H12650" s="5">
        <v>205873492</v>
      </c>
    </row>
    <row r="12651" spans="1:8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6401.8127264078112</v>
      </c>
      <c r="F12651">
        <f t="shared" ref="F12651:F12714" si="199">E12651/G12651</f>
        <v>2.3432859622405174E-3</v>
      </c>
      <c r="G12651">
        <v>2731981</v>
      </c>
      <c r="H12651" s="5">
        <v>205873492</v>
      </c>
    </row>
    <row r="12652" spans="1:8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2561.266715253917</v>
      </c>
      <c r="F12652">
        <f t="shared" si="199"/>
        <v>1.7284274198527225E-3</v>
      </c>
      <c r="G12652">
        <v>1481848</v>
      </c>
      <c r="H12652" s="5">
        <v>205873492</v>
      </c>
    </row>
    <row r="12653" spans="1:8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2699.7910417054127</v>
      </c>
      <c r="F12653">
        <f t="shared" si="199"/>
        <v>1.8219082130592427E-3</v>
      </c>
      <c r="G12653">
        <v>1481848</v>
      </c>
      <c r="H12653" s="5">
        <v>205873492</v>
      </c>
    </row>
    <row r="12654" spans="1:8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580.24107942316778</v>
      </c>
      <c r="F12654">
        <f t="shared" si="199"/>
        <v>6.1543471351555479E-4</v>
      </c>
      <c r="G12654">
        <v>942815</v>
      </c>
      <c r="H12654" s="5">
        <v>205873492</v>
      </c>
    </row>
    <row r="12655" spans="1:8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579.0464808979533</v>
      </c>
      <c r="F12655">
        <f t="shared" si="199"/>
        <v>6.1416765844619925E-4</v>
      </c>
      <c r="G12655">
        <v>942815</v>
      </c>
      <c r="H12655" s="5">
        <v>205873492</v>
      </c>
    </row>
    <row r="12656" spans="1:8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844.94721554383364</v>
      </c>
      <c r="F12656">
        <f t="shared" si="199"/>
        <v>6.270298785740774E-4</v>
      </c>
      <c r="G12656">
        <v>1347539</v>
      </c>
      <c r="H12656" s="5">
        <v>205873492</v>
      </c>
    </row>
    <row r="12657" spans="1:8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947.86530944360175</v>
      </c>
      <c r="F12657">
        <f t="shared" si="199"/>
        <v>7.0340473221450488E-4</v>
      </c>
      <c r="G12657">
        <v>1347539</v>
      </c>
      <c r="H12657" s="5">
        <v>205873492</v>
      </c>
    </row>
    <row r="12658" spans="1:8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915.79232543072931</v>
      </c>
      <c r="F12658">
        <f t="shared" si="199"/>
        <v>2.7716762620818595E-3</v>
      </c>
      <c r="G12658">
        <v>330411</v>
      </c>
      <c r="H12658" s="5">
        <v>205873492</v>
      </c>
    </row>
    <row r="12659" spans="1:8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1341.3873371314157</v>
      </c>
      <c r="F12659">
        <f t="shared" si="199"/>
        <v>4.0597538736041345E-3</v>
      </c>
      <c r="G12659">
        <v>330411</v>
      </c>
      <c r="H12659" s="5">
        <v>205873492</v>
      </c>
    </row>
    <row r="12660" spans="1:8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531.62519460387387</v>
      </c>
      <c r="F12660">
        <f t="shared" si="199"/>
        <v>8.1447289984246584E-4</v>
      </c>
      <c r="G12660">
        <v>652723</v>
      </c>
      <c r="H12660" s="5">
        <v>205873492</v>
      </c>
    </row>
    <row r="12661" spans="1:8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556.09604049651921</v>
      </c>
      <c r="F12661">
        <f t="shared" si="199"/>
        <v>8.5196329912768385E-4</v>
      </c>
      <c r="G12661">
        <v>652723</v>
      </c>
      <c r="H12661" s="5">
        <v>205873492</v>
      </c>
    </row>
    <row r="12662" spans="1:8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4903.6412293065241</v>
      </c>
      <c r="F12662">
        <f t="shared" si="199"/>
        <v>3.2691072292999335E-3</v>
      </c>
      <c r="G12662">
        <v>1499994</v>
      </c>
      <c r="H12662" s="5">
        <v>205873492</v>
      </c>
    </row>
    <row r="12663" spans="1:8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5383.46110963097</v>
      </c>
      <c r="F12663">
        <f t="shared" si="199"/>
        <v>3.5889884290410297E-3</v>
      </c>
      <c r="G12663">
        <v>1499994</v>
      </c>
      <c r="H12663" s="5">
        <v>205873492</v>
      </c>
    </row>
    <row r="12664" spans="1:8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667.33981638401019</v>
      </c>
      <c r="F12664">
        <f t="shared" si="199"/>
        <v>1.2682993798266531E-3</v>
      </c>
      <c r="G12664">
        <v>526169</v>
      </c>
      <c r="H12664" s="5">
        <v>205873492</v>
      </c>
    </row>
    <row r="12665" spans="1:8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808.95836518411079</v>
      </c>
      <c r="F12665">
        <f t="shared" si="199"/>
        <v>1.5374496885679522E-3</v>
      </c>
      <c r="G12665">
        <v>526169</v>
      </c>
      <c r="H12665" s="5">
        <v>205873492</v>
      </c>
    </row>
    <row r="12666" spans="1:8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430.65700248441487</v>
      </c>
      <c r="F12666">
        <f t="shared" si="199"/>
        <v>8.0754143583917101E-4</v>
      </c>
      <c r="G12666">
        <v>533294</v>
      </c>
      <c r="H12666" s="5">
        <v>205873492</v>
      </c>
    </row>
    <row r="12667" spans="1:8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401.75659593520959</v>
      </c>
      <c r="F12667">
        <f t="shared" si="199"/>
        <v>7.5334917688031286E-4</v>
      </c>
      <c r="G12667">
        <v>533294</v>
      </c>
      <c r="H12667" s="5">
        <v>205873492</v>
      </c>
    </row>
    <row r="12668" spans="1:8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1491.3563144892667</v>
      </c>
      <c r="F12668">
        <f t="shared" si="199"/>
        <v>1.0642343656932188E-3</v>
      </c>
      <c r="G12668">
        <v>1401342</v>
      </c>
      <c r="H12668" s="5">
        <v>205873492</v>
      </c>
    </row>
    <row r="12669" spans="1:8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1618.4493340254621</v>
      </c>
      <c r="F12669">
        <f t="shared" si="199"/>
        <v>1.1549281574558261E-3</v>
      </c>
      <c r="G12669">
        <v>1401342</v>
      </c>
      <c r="H12669" s="5">
        <v>205873492</v>
      </c>
    </row>
    <row r="12670" spans="1:8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1280.2839683304665</v>
      </c>
      <c r="F12670">
        <f t="shared" si="199"/>
        <v>1.1952882184077124E-3</v>
      </c>
      <c r="G12670">
        <v>1071109</v>
      </c>
      <c r="H12670" s="5">
        <v>205873492</v>
      </c>
    </row>
    <row r="12671" spans="1:8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1467.8202678147006</v>
      </c>
      <c r="F12671">
        <f t="shared" si="199"/>
        <v>1.3703743202743144E-3</v>
      </c>
      <c r="G12671">
        <v>1071109</v>
      </c>
      <c r="H12671" s="5">
        <v>205873492</v>
      </c>
    </row>
    <row r="12672" spans="1:8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22167.080863366977</v>
      </c>
      <c r="F12672">
        <f t="shared" si="199"/>
        <v>5.9466190114508223E-3</v>
      </c>
      <c r="G12672">
        <v>3727678</v>
      </c>
      <c r="H12672" s="5">
        <v>205873492</v>
      </c>
    </row>
    <row r="12673" spans="1:8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23092.138549197662</v>
      </c>
      <c r="F12673">
        <f t="shared" si="199"/>
        <v>6.1947782370681322E-3</v>
      </c>
      <c r="G12673">
        <v>3727678</v>
      </c>
      <c r="H12673" s="5">
        <v>205873492</v>
      </c>
    </row>
    <row r="12674" spans="1:8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439.11242093623883</v>
      </c>
      <c r="F12674">
        <f t="shared" si="199"/>
        <v>4.8688563992575382E-4</v>
      </c>
      <c r="G12674">
        <v>901880</v>
      </c>
      <c r="H12674" s="5">
        <v>205873492</v>
      </c>
    </row>
    <row r="12675" spans="1:8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409.93788859102665</v>
      </c>
      <c r="F12675">
        <f t="shared" si="199"/>
        <v>4.5453706545330491E-4</v>
      </c>
      <c r="G12675">
        <v>901880</v>
      </c>
      <c r="H12675" s="5">
        <v>205873492</v>
      </c>
    </row>
    <row r="12676" spans="1:8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1603.746376556735</v>
      </c>
      <c r="F12676">
        <f t="shared" si="199"/>
        <v>2.9065012922868303E-3</v>
      </c>
      <c r="G12676">
        <v>551779</v>
      </c>
      <c r="H12676" s="5">
        <v>205873492</v>
      </c>
    </row>
    <row r="12677" spans="1:8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1444.0067885907392</v>
      </c>
      <c r="F12677">
        <f t="shared" si="199"/>
        <v>2.6170020761767652E-3</v>
      </c>
      <c r="G12677">
        <v>551779</v>
      </c>
      <c r="H12677" s="5">
        <v>205873492</v>
      </c>
    </row>
    <row r="12678" spans="1:8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345.1440362740384</v>
      </c>
      <c r="F12678">
        <f t="shared" si="199"/>
        <v>8.8968635861317994E-4</v>
      </c>
      <c r="G12678">
        <v>387939</v>
      </c>
      <c r="H12678" s="5">
        <v>205873492</v>
      </c>
    </row>
    <row r="12679" spans="1:8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359.0525523031821</v>
      </c>
      <c r="F12679">
        <f t="shared" si="199"/>
        <v>9.2553868598718378E-4</v>
      </c>
      <c r="G12679">
        <v>387939</v>
      </c>
      <c r="H12679" s="5">
        <v>205873492</v>
      </c>
    </row>
    <row r="12680" spans="1:8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1705.8651292469485</v>
      </c>
      <c r="F12680">
        <f t="shared" si="199"/>
        <v>1.8503075367996787E-3</v>
      </c>
      <c r="G12680">
        <v>921936</v>
      </c>
      <c r="H12680" s="5">
        <v>205873492</v>
      </c>
    </row>
    <row r="12681" spans="1:8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1872.0410761504963</v>
      </c>
      <c r="F12681">
        <f t="shared" si="199"/>
        <v>2.0305542642336306E-3</v>
      </c>
      <c r="G12681">
        <v>921936</v>
      </c>
      <c r="H12681" s="5">
        <v>205873492</v>
      </c>
    </row>
    <row r="12682" spans="1:8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2905.6733102340718</v>
      </c>
      <c r="F12682">
        <f t="shared" si="199"/>
        <v>3.236224518809826E-3</v>
      </c>
      <c r="G12682">
        <v>897859</v>
      </c>
      <c r="H12682" s="5">
        <v>205873492</v>
      </c>
    </row>
    <row r="12683" spans="1:8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2757.7471958260867</v>
      </c>
      <c r="F12683">
        <f t="shared" si="199"/>
        <v>3.0714702373380305E-3</v>
      </c>
      <c r="G12683">
        <v>897859</v>
      </c>
      <c r="H12683" s="5">
        <v>205873492</v>
      </c>
    </row>
    <row r="12684" spans="1:8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771.53762393506906</v>
      </c>
      <c r="F12684">
        <f t="shared" si="199"/>
        <v>1.8991368122520205E-3</v>
      </c>
      <c r="G12684">
        <v>406257</v>
      </c>
      <c r="H12684" s="5">
        <v>205873492</v>
      </c>
    </row>
    <row r="12685" spans="1:8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759.31073526085981</v>
      </c>
      <c r="F12685">
        <f t="shared" si="199"/>
        <v>1.8690403741002859E-3</v>
      </c>
      <c r="G12685">
        <v>406257</v>
      </c>
      <c r="H12685" s="5">
        <v>205873492</v>
      </c>
    </row>
    <row r="12686" spans="1:8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320.81989912504241</v>
      </c>
      <c r="F12686">
        <f t="shared" si="199"/>
        <v>6.9586885838394572E-4</v>
      </c>
      <c r="G12686">
        <v>461035</v>
      </c>
      <c r="H12686" s="5">
        <v>205873492</v>
      </c>
    </row>
    <row r="12687" spans="1:8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308.36821335896161</v>
      </c>
      <c r="F12687">
        <f t="shared" si="199"/>
        <v>6.6886074453991915E-4</v>
      </c>
      <c r="G12687">
        <v>461035</v>
      </c>
      <c r="H12687" s="5">
        <v>205873492</v>
      </c>
    </row>
    <row r="12688" spans="1:8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9323.2882855472781</v>
      </c>
      <c r="F12688">
        <f t="shared" si="199"/>
        <v>5.4527032451133217E-3</v>
      </c>
      <c r="G12688">
        <v>1709847</v>
      </c>
      <c r="H12688" s="5">
        <v>205873492</v>
      </c>
    </row>
    <row r="12689" spans="1:8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9658.0496205408053</v>
      </c>
      <c r="F12689">
        <f t="shared" si="199"/>
        <v>5.6484876252324359E-3</v>
      </c>
      <c r="G12689">
        <v>1709847</v>
      </c>
      <c r="H12689" s="5">
        <v>205873492</v>
      </c>
    </row>
    <row r="12690" spans="1:8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699.54208811536648</v>
      </c>
      <c r="F12690">
        <f t="shared" si="199"/>
        <v>7.7611688439756818E-4</v>
      </c>
      <c r="G12690">
        <v>901336</v>
      </c>
      <c r="H12690" s="5">
        <v>205873492</v>
      </c>
    </row>
    <row r="12691" spans="1:8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635.60607427461457</v>
      </c>
      <c r="F12691">
        <f t="shared" si="199"/>
        <v>7.0518216766512663E-4</v>
      </c>
      <c r="G12691">
        <v>901336</v>
      </c>
      <c r="H12691" s="5">
        <v>205873492</v>
      </c>
    </row>
    <row r="12692" spans="1:8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130.38066477829986</v>
      </c>
      <c r="F12692">
        <f t="shared" si="199"/>
        <v>4.1499111894982717E-4</v>
      </c>
      <c r="G12692">
        <v>314177</v>
      </c>
      <c r="H12692" s="5">
        <v>205873492</v>
      </c>
    </row>
    <row r="12693" spans="1:8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120.7533185368445</v>
      </c>
      <c r="F12693">
        <f t="shared" si="199"/>
        <v>3.8434805392133892E-4</v>
      </c>
      <c r="G12693">
        <v>314177</v>
      </c>
      <c r="H12693" s="5">
        <v>205873492</v>
      </c>
    </row>
    <row r="12694" spans="1:8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3277.0265080694339</v>
      </c>
      <c r="F12694">
        <f t="shared" si="199"/>
        <v>2.588553982461985E-3</v>
      </c>
      <c r="G12694">
        <v>1265968</v>
      </c>
      <c r="H12694" s="5">
        <v>205873492</v>
      </c>
    </row>
    <row r="12695" spans="1:8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3546.3154579440834</v>
      </c>
      <c r="F12695">
        <f t="shared" si="199"/>
        <v>2.8012678503280364E-3</v>
      </c>
      <c r="G12695">
        <v>1265968</v>
      </c>
      <c r="H12695" s="5">
        <v>205873492</v>
      </c>
    </row>
    <row r="12696" spans="1:8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6537.3101307510733</v>
      </c>
      <c r="F12696">
        <f t="shared" si="199"/>
        <v>4.3067156613865116E-3</v>
      </c>
      <c r="G12696">
        <v>1517934</v>
      </c>
      <c r="H12696" s="5">
        <v>205873492</v>
      </c>
    </row>
    <row r="12697" spans="1:8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6552.5761031907423</v>
      </c>
      <c r="F12697">
        <f t="shared" si="199"/>
        <v>4.3167727339862884E-3</v>
      </c>
      <c r="G12697">
        <v>1517934</v>
      </c>
      <c r="H12697" s="5">
        <v>205873492</v>
      </c>
    </row>
    <row r="12698" spans="1:8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880.21901230238336</v>
      </c>
      <c r="F12698">
        <f t="shared" si="199"/>
        <v>8.3180151000784668E-4</v>
      </c>
      <c r="G12698">
        <v>1058208</v>
      </c>
      <c r="H12698" s="5">
        <v>205873492</v>
      </c>
    </row>
    <row r="12699" spans="1:8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886.12799263950694</v>
      </c>
      <c r="F12699">
        <f t="shared" si="199"/>
        <v>8.3738545979571784E-4</v>
      </c>
      <c r="G12699">
        <v>1058208</v>
      </c>
      <c r="H12699" s="5">
        <v>205873492</v>
      </c>
    </row>
    <row r="12700" spans="1:8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2702.5424484397627</v>
      </c>
      <c r="F12700">
        <f t="shared" si="199"/>
        <v>4.1826411101735439E-3</v>
      </c>
      <c r="G12700">
        <v>646133</v>
      </c>
      <c r="H12700" s="5">
        <v>205873492</v>
      </c>
    </row>
    <row r="12701" spans="1:8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3383.0548861497132</v>
      </c>
      <c r="F12701">
        <f t="shared" si="199"/>
        <v>5.2358490994109776E-3</v>
      </c>
      <c r="G12701">
        <v>646133</v>
      </c>
      <c r="H12701" s="5">
        <v>205873492</v>
      </c>
    </row>
    <row r="12702" spans="1:8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3515.1244142123369</v>
      </c>
      <c r="F12702">
        <f t="shared" si="199"/>
        <v>1.4801558400344347E-3</v>
      </c>
      <c r="G12702">
        <v>2374834</v>
      </c>
      <c r="H12702" s="5">
        <v>205873492</v>
      </c>
    </row>
    <row r="12703" spans="1:8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3454.4091330273891</v>
      </c>
      <c r="F12703">
        <f t="shared" si="199"/>
        <v>1.4545897241775168E-3</v>
      </c>
      <c r="G12703">
        <v>2374834</v>
      </c>
      <c r="H12703" s="5">
        <v>205873492</v>
      </c>
    </row>
    <row r="12704" spans="1:8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1813.8204628869378</v>
      </c>
      <c r="F12704">
        <f t="shared" si="199"/>
        <v>1.3070403867081861E-3</v>
      </c>
      <c r="G12704">
        <v>1387731</v>
      </c>
      <c r="H12704" s="5">
        <v>205873492</v>
      </c>
    </row>
    <row r="12705" spans="1:8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4245.4779860366143</v>
      </c>
      <c r="F12705">
        <f t="shared" si="199"/>
        <v>3.0592946226874044E-3</v>
      </c>
      <c r="G12705">
        <v>1387731</v>
      </c>
      <c r="H12705" s="5">
        <v>205873492</v>
      </c>
    </row>
    <row r="12706" spans="1:8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20438.140038016842</v>
      </c>
      <c r="F12706">
        <f t="shared" si="199"/>
        <v>5.1828332284373857E-3</v>
      </c>
      <c r="G12706">
        <v>3943430</v>
      </c>
      <c r="H12706" s="5">
        <v>205873492</v>
      </c>
    </row>
    <row r="12707" spans="1:8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22799.434714002346</v>
      </c>
      <c r="F12707">
        <f t="shared" si="199"/>
        <v>5.781625314511059E-3</v>
      </c>
      <c r="G12707">
        <v>3943430</v>
      </c>
      <c r="H12707" s="5">
        <v>205873492</v>
      </c>
    </row>
    <row r="12708" spans="1:8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236.41991639977869</v>
      </c>
      <c r="F12708">
        <f t="shared" si="199"/>
        <v>5.1647810046395813E-4</v>
      </c>
      <c r="G12708">
        <v>457754</v>
      </c>
      <c r="H12708" s="5">
        <v>205873492</v>
      </c>
    </row>
    <row r="12709" spans="1:8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290.50194904210605</v>
      </c>
      <c r="F12709">
        <f t="shared" si="199"/>
        <v>6.3462459976779237E-4</v>
      </c>
      <c r="G12709">
        <v>457754</v>
      </c>
      <c r="H12709" s="5">
        <v>205873492</v>
      </c>
    </row>
    <row r="12710" spans="1:8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932.47479866170374</v>
      </c>
      <c r="F12710">
        <f t="shared" si="199"/>
        <v>1.4028189504700567E-3</v>
      </c>
      <c r="G12710">
        <v>664715</v>
      </c>
      <c r="H12710" s="5">
        <v>205873492</v>
      </c>
    </row>
    <row r="12711" spans="1:8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823.47030077097679</v>
      </c>
      <c r="F12711">
        <f t="shared" si="199"/>
        <v>1.2388321322235496E-3</v>
      </c>
      <c r="G12711">
        <v>664715</v>
      </c>
      <c r="H12711" s="5">
        <v>205873492</v>
      </c>
    </row>
    <row r="12712" spans="1:8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3161.4389996767832</v>
      </c>
      <c r="F12712">
        <f t="shared" si="199"/>
        <v>1.4135691844810597E-3</v>
      </c>
      <c r="G12712">
        <v>2236494</v>
      </c>
      <c r="H12712" s="5">
        <v>205873492</v>
      </c>
    </row>
    <row r="12713" spans="1:8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9713.5071494509557</v>
      </c>
      <c r="F12713">
        <f t="shared" si="199"/>
        <v>4.3431849803536055E-3</v>
      </c>
      <c r="G12713">
        <v>2236494</v>
      </c>
      <c r="H12713" s="5">
        <v>205873492</v>
      </c>
    </row>
    <row r="12714" spans="1:8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165.73460382456074</v>
      </c>
      <c r="F12714">
        <f t="shared" si="199"/>
        <v>6.7670254506486222E-4</v>
      </c>
      <c r="G12714">
        <v>244915</v>
      </c>
      <c r="H12714" s="5">
        <v>205873492</v>
      </c>
    </row>
    <row r="12715" spans="1:8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143.03754563621527</v>
      </c>
      <c r="F12715">
        <f t="shared" ref="F12715:F12778" si="200">E12715/G12715</f>
        <v>5.8402933930635224E-4</v>
      </c>
      <c r="G12715">
        <v>244915</v>
      </c>
      <c r="H12715" s="5">
        <v>205873492</v>
      </c>
    </row>
    <row r="12716" spans="1:8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586.54625205421155</v>
      </c>
      <c r="F12716">
        <f t="shared" si="200"/>
        <v>1.224381860233609E-3</v>
      </c>
      <c r="G12716">
        <v>479055</v>
      </c>
      <c r="H12716" s="5">
        <v>205873492</v>
      </c>
    </row>
    <row r="12717" spans="1:8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683.44251635449905</v>
      </c>
      <c r="F12717">
        <f t="shared" si="200"/>
        <v>1.4266472875859746E-3</v>
      </c>
      <c r="G12717">
        <v>479055</v>
      </c>
      <c r="H12717" s="5">
        <v>205873492</v>
      </c>
    </row>
    <row r="12718" spans="1:8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5633.2405170469556</v>
      </c>
      <c r="F12718">
        <f t="shared" si="200"/>
        <v>3.6536565275251055E-3</v>
      </c>
      <c r="G12718">
        <v>1541809</v>
      </c>
      <c r="H12718" s="5">
        <v>205873492</v>
      </c>
    </row>
    <row r="12719" spans="1:8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6335.3787821346332</v>
      </c>
      <c r="F12719">
        <f t="shared" si="200"/>
        <v>4.1090555199344622E-3</v>
      </c>
      <c r="G12719">
        <v>1541809</v>
      </c>
      <c r="H12719" s="5">
        <v>205873492</v>
      </c>
    </row>
    <row r="12720" spans="1:8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3332.0509015109551</v>
      </c>
      <c r="F12720">
        <f t="shared" si="200"/>
        <v>5.1212291092716427E-3</v>
      </c>
      <c r="G12720">
        <v>650635</v>
      </c>
      <c r="H12720" s="5">
        <v>205873492</v>
      </c>
    </row>
    <row r="12721" spans="1:8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3424.1535175152026</v>
      </c>
      <c r="F12721">
        <f t="shared" si="200"/>
        <v>5.2627871502688951E-3</v>
      </c>
      <c r="G12721">
        <v>650635</v>
      </c>
      <c r="H12721" s="5">
        <v>205873492</v>
      </c>
    </row>
    <row r="12722" spans="1:8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2103.8696362736914</v>
      </c>
      <c r="F12722">
        <f t="shared" si="200"/>
        <v>1.9864242867442257E-3</v>
      </c>
      <c r="G12722">
        <v>1059124</v>
      </c>
      <c r="H12722" s="5">
        <v>205873492</v>
      </c>
    </row>
    <row r="12723" spans="1:8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3055.1427221576055</v>
      </c>
      <c r="F12723">
        <f t="shared" si="200"/>
        <v>2.8845939872551331E-3</v>
      </c>
      <c r="G12723">
        <v>1059124</v>
      </c>
      <c r="H12723" s="5">
        <v>205873492</v>
      </c>
    </row>
    <row r="12724" spans="1:8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4224.1061103732218</v>
      </c>
      <c r="F12724">
        <f t="shared" si="200"/>
        <v>1.8021199592883092E-3</v>
      </c>
      <c r="G12724">
        <v>2343965</v>
      </c>
      <c r="H12724" s="5">
        <v>205873492</v>
      </c>
    </row>
    <row r="12725" spans="1:8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4387.3267212497913</v>
      </c>
      <c r="F12725">
        <f t="shared" si="200"/>
        <v>1.871754365466119E-3</v>
      </c>
      <c r="G12725">
        <v>2343965</v>
      </c>
      <c r="H12725" s="5">
        <v>205873492</v>
      </c>
    </row>
    <row r="12726" spans="1:8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1580.4957580591283</v>
      </c>
      <c r="F12726">
        <f t="shared" si="200"/>
        <v>9.4404397032279064E-4</v>
      </c>
      <c r="G12726">
        <v>1674176</v>
      </c>
      <c r="H12726" s="5">
        <v>205873492</v>
      </c>
    </row>
    <row r="12727" spans="1:8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1578.2772437133301</v>
      </c>
      <c r="F12727">
        <f t="shared" si="200"/>
        <v>9.4271883225737917E-4</v>
      </c>
      <c r="G12727">
        <v>1674176</v>
      </c>
      <c r="H12727" s="5">
        <v>205873492</v>
      </c>
    </row>
    <row r="12728" spans="1:8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26167.796233018045</v>
      </c>
      <c r="F12728">
        <f t="shared" si="200"/>
        <v>5.5948309057842734E-3</v>
      </c>
      <c r="G12728">
        <v>4677138</v>
      </c>
      <c r="H12728" s="5">
        <v>205873492</v>
      </c>
    </row>
    <row r="12729" spans="1:8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26934.217372759304</v>
      </c>
      <c r="F12729">
        <f t="shared" si="200"/>
        <v>5.7586963165849082E-3</v>
      </c>
      <c r="G12729">
        <v>4677138</v>
      </c>
      <c r="H12729" s="5">
        <v>205873492</v>
      </c>
    </row>
    <row r="12730" spans="1:8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3937.7212697859832</v>
      </c>
      <c r="F12730">
        <f t="shared" si="200"/>
        <v>1.4919872076289908E-3</v>
      </c>
      <c r="G12730">
        <v>2639246</v>
      </c>
      <c r="H12730" s="5">
        <v>205873492</v>
      </c>
    </row>
    <row r="12731" spans="1:8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4226.173357378364</v>
      </c>
      <c r="F12731">
        <f t="shared" si="200"/>
        <v>1.6012805768686829E-3</v>
      </c>
      <c r="G12731">
        <v>2639246</v>
      </c>
      <c r="H12731" s="5">
        <v>205873492</v>
      </c>
    </row>
    <row r="12732" spans="1:8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5335.8183325748378</v>
      </c>
      <c r="F12732">
        <f t="shared" si="200"/>
        <v>2.4787369218831415E-3</v>
      </c>
      <c r="G12732">
        <v>2152636</v>
      </c>
      <c r="H12732" s="5">
        <v>205873492</v>
      </c>
    </row>
    <row r="12733" spans="1:8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6434.883825620278</v>
      </c>
      <c r="F12733">
        <f t="shared" si="200"/>
        <v>2.9893041952379676E-3</v>
      </c>
      <c r="G12733">
        <v>2152636</v>
      </c>
      <c r="H12733" s="5">
        <v>205873492</v>
      </c>
    </row>
    <row r="12734" spans="1:8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2615.208841742045</v>
      </c>
      <c r="F12734">
        <f t="shared" si="200"/>
        <v>6.6611365608408536E-3</v>
      </c>
      <c r="G12734">
        <v>392607</v>
      </c>
      <c r="H12734" s="5">
        <v>205873492</v>
      </c>
    </row>
    <row r="12735" spans="1:8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3386.0216174549473</v>
      </c>
      <c r="F12735">
        <f t="shared" si="200"/>
        <v>8.6244555432148373E-3</v>
      </c>
      <c r="G12735">
        <v>392607</v>
      </c>
      <c r="H12735" s="5">
        <v>205873492</v>
      </c>
    </row>
    <row r="12736" spans="1:8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4696.2702498199806</v>
      </c>
      <c r="F12736">
        <f t="shared" si="200"/>
        <v>2.7377002949270819E-3</v>
      </c>
      <c r="G12736">
        <v>1715407</v>
      </c>
      <c r="H12736" s="5">
        <v>205873492</v>
      </c>
    </row>
    <row r="12737" spans="1:8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5073.6920051983689</v>
      </c>
      <c r="F12737">
        <f t="shared" si="200"/>
        <v>2.9577190749474434E-3</v>
      </c>
      <c r="G12737">
        <v>1715407</v>
      </c>
      <c r="H12737" s="5">
        <v>205873492</v>
      </c>
    </row>
    <row r="12738" spans="1:8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1319.2676259059012</v>
      </c>
      <c r="F12738">
        <f t="shared" si="200"/>
        <v>1.8039687820907316E-3</v>
      </c>
      <c r="G12738">
        <v>731314</v>
      </c>
      <c r="H12738" s="5">
        <v>205873492</v>
      </c>
    </row>
    <row r="12739" spans="1:8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1460.2784141154689</v>
      </c>
      <c r="F12739">
        <f t="shared" si="200"/>
        <v>1.996787172289152E-3</v>
      </c>
      <c r="G12739">
        <v>731314</v>
      </c>
      <c r="H12739" s="5">
        <v>205873492</v>
      </c>
    </row>
    <row r="12740" spans="1:8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1058.8865393623641</v>
      </c>
      <c r="F12740">
        <f t="shared" si="200"/>
        <v>2.6470972290306041E-3</v>
      </c>
      <c r="G12740">
        <v>400018</v>
      </c>
      <c r="H12740" s="5">
        <v>205873492</v>
      </c>
    </row>
    <row r="12741" spans="1:8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1365.0077763581837</v>
      </c>
      <c r="F12741">
        <f t="shared" si="200"/>
        <v>3.4123658844306599E-3</v>
      </c>
      <c r="G12741">
        <v>400018</v>
      </c>
      <c r="H12741" s="5">
        <v>205873492</v>
      </c>
    </row>
    <row r="12742" spans="1:8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20463.275614244209</v>
      </c>
      <c r="F12742">
        <f t="shared" si="200"/>
        <v>8.7558221022351196E-3</v>
      </c>
      <c r="G12742">
        <v>2337105</v>
      </c>
      <c r="H12742" s="5">
        <v>205873492</v>
      </c>
    </row>
    <row r="12743" spans="1:8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26378.968866119412</v>
      </c>
      <c r="F12743">
        <f t="shared" si="200"/>
        <v>1.1287027697137875E-2</v>
      </c>
      <c r="G12743">
        <v>2337105</v>
      </c>
      <c r="H12743" s="5">
        <v>205873492</v>
      </c>
    </row>
    <row r="12744" spans="1:8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2323.2068319385676</v>
      </c>
      <c r="F12744">
        <f t="shared" si="200"/>
        <v>5.2762142545905964E-3</v>
      </c>
      <c r="G12744">
        <v>440317</v>
      </c>
      <c r="H12744" s="5">
        <v>205873492</v>
      </c>
    </row>
    <row r="12745" spans="1:8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2992.6413168910085</v>
      </c>
      <c r="F12745">
        <f t="shared" si="200"/>
        <v>6.7965609251766533E-3</v>
      </c>
      <c r="G12745">
        <v>440317</v>
      </c>
      <c r="H12745" s="5">
        <v>205873492</v>
      </c>
    </row>
    <row r="12746" spans="1:8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60336.512417713449</v>
      </c>
      <c r="F12746">
        <f t="shared" si="200"/>
        <v>8.9666920917516896E-3</v>
      </c>
      <c r="G12746">
        <v>6728960</v>
      </c>
      <c r="H12746" s="5">
        <v>205873492</v>
      </c>
    </row>
    <row r="12747" spans="1:8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66172.386922947946</v>
      </c>
      <c r="F12747">
        <f t="shared" si="200"/>
        <v>9.8339694281059705E-3</v>
      </c>
      <c r="G12747">
        <v>6728960</v>
      </c>
      <c r="H12747" s="5">
        <v>205873492</v>
      </c>
    </row>
    <row r="12748" spans="1:8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7954.0313754576891</v>
      </c>
      <c r="F12748">
        <f t="shared" si="200"/>
        <v>4.6448308944024514E-3</v>
      </c>
      <c r="G12748">
        <v>1712448</v>
      </c>
      <c r="H12748" s="5">
        <v>205873492</v>
      </c>
    </row>
    <row r="12749" spans="1:8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8867.4575480744843</v>
      </c>
      <c r="F12749">
        <f t="shared" si="200"/>
        <v>5.1782346372412384E-3</v>
      </c>
      <c r="G12749">
        <v>1712448</v>
      </c>
      <c r="H12749" s="5">
        <v>205873492</v>
      </c>
    </row>
    <row r="12750" spans="1:8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6508.0428900375609</v>
      </c>
      <c r="F12750">
        <f t="shared" si="200"/>
        <v>6.2700807841186883E-3</v>
      </c>
      <c r="G12750">
        <v>1037952</v>
      </c>
      <c r="H12750" s="5">
        <v>205873492</v>
      </c>
    </row>
    <row r="12751" spans="1:8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9564.2584215304214</v>
      </c>
      <c r="F12751">
        <f t="shared" si="200"/>
        <v>9.2145478996431638E-3</v>
      </c>
      <c r="G12751">
        <v>1037952</v>
      </c>
      <c r="H12751" s="5">
        <v>205873492</v>
      </c>
    </row>
    <row r="12752" spans="1:8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12113.64640393059</v>
      </c>
      <c r="F12752">
        <f t="shared" si="200"/>
        <v>4.6552058833661224E-3</v>
      </c>
      <c r="G12752">
        <v>2602172</v>
      </c>
      <c r="H12752" s="5">
        <v>205873492</v>
      </c>
    </row>
    <row r="12753" spans="1:8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23446.481384176524</v>
      </c>
      <c r="F12753">
        <f t="shared" si="200"/>
        <v>9.0103503473930712E-3</v>
      </c>
      <c r="G12753">
        <v>2602172</v>
      </c>
      <c r="H12753" s="5">
        <v>205873492</v>
      </c>
    </row>
    <row r="12754" spans="1:8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2330.3900258754707</v>
      </c>
      <c r="F12754">
        <f t="shared" si="200"/>
        <v>3.939717243057572E-3</v>
      </c>
      <c r="G12754">
        <v>591512</v>
      </c>
      <c r="H12754" s="5">
        <v>205873492</v>
      </c>
    </row>
    <row r="12755" spans="1:8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2983.4736737923772</v>
      </c>
      <c r="F12755">
        <f t="shared" si="200"/>
        <v>5.0438092106202025E-3</v>
      </c>
      <c r="G12755">
        <v>591512</v>
      </c>
      <c r="H12755" s="5">
        <v>205873492</v>
      </c>
    </row>
    <row r="12756" spans="1:8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9758.2036569982374</v>
      </c>
      <c r="F12756">
        <f t="shared" si="200"/>
        <v>4.2284528713699403E-3</v>
      </c>
      <c r="G12756">
        <v>2307748</v>
      </c>
      <c r="H12756" s="5">
        <v>205873492</v>
      </c>
    </row>
    <row r="12757" spans="1:8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12306.763601347557</v>
      </c>
      <c r="F12757">
        <f t="shared" si="200"/>
        <v>5.3328021956242869E-3</v>
      </c>
      <c r="G12757">
        <v>2307748</v>
      </c>
      <c r="H12757" s="5">
        <v>205873492</v>
      </c>
    </row>
    <row r="12758" spans="1:8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1587.5990892510513</v>
      </c>
      <c r="F12758">
        <f t="shared" si="200"/>
        <v>3.4974073200870854E-3</v>
      </c>
      <c r="G12758">
        <v>453936</v>
      </c>
      <c r="H12758" s="5">
        <v>205873492</v>
      </c>
    </row>
    <row r="12759" spans="1:8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2451.0675143541839</v>
      </c>
      <c r="F12759">
        <f t="shared" si="200"/>
        <v>5.39958829957127E-3</v>
      </c>
      <c r="G12759">
        <v>453936</v>
      </c>
      <c r="H12759" s="5">
        <v>205873492</v>
      </c>
    </row>
    <row r="12760" spans="1:8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2966.7801253071943</v>
      </c>
      <c r="F12760">
        <f t="shared" si="200"/>
        <v>4.6783054122357627E-3</v>
      </c>
      <c r="G12760">
        <v>634157</v>
      </c>
      <c r="H12760" s="5">
        <v>205873492</v>
      </c>
    </row>
    <row r="12761" spans="1:8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5492.2739568317547</v>
      </c>
      <c r="F12761">
        <f t="shared" si="200"/>
        <v>8.6607479801244086E-3</v>
      </c>
      <c r="G12761">
        <v>634157</v>
      </c>
      <c r="H12761" s="5">
        <v>205873492</v>
      </c>
    </row>
    <row r="12762" spans="1:8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17987.463331597733</v>
      </c>
      <c r="F12762">
        <f t="shared" si="200"/>
        <v>7.9430279310761173E-3</v>
      </c>
      <c r="G12762">
        <v>2264560</v>
      </c>
      <c r="H12762" s="5">
        <v>205873492</v>
      </c>
    </row>
    <row r="12763" spans="1:8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18491.167029447195</v>
      </c>
      <c r="F12763">
        <f t="shared" si="200"/>
        <v>8.1654568787964087E-3</v>
      </c>
      <c r="G12763">
        <v>2264560</v>
      </c>
      <c r="H12763" s="5">
        <v>205873492</v>
      </c>
    </row>
    <row r="12764" spans="1:8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2018.1274547479604</v>
      </c>
      <c r="F12764">
        <f t="shared" si="200"/>
        <v>3.2495724211939257E-3</v>
      </c>
      <c r="G12764">
        <v>621044</v>
      </c>
      <c r="H12764" s="5">
        <v>205873492</v>
      </c>
    </row>
    <row r="12765" spans="1:8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2485.2218528022577</v>
      </c>
      <c r="F12765">
        <f t="shared" si="200"/>
        <v>4.0016840236798967E-3</v>
      </c>
      <c r="G12765">
        <v>621044</v>
      </c>
      <c r="H12765" s="5">
        <v>205873492</v>
      </c>
    </row>
    <row r="12766" spans="1:8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896.11893841456458</v>
      </c>
      <c r="F12766">
        <f t="shared" si="200"/>
        <v>2.7582225935380116E-3</v>
      </c>
      <c r="G12766">
        <v>324890</v>
      </c>
      <c r="H12766" s="5">
        <v>205873492</v>
      </c>
    </row>
    <row r="12767" spans="1:8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1040.0946585388929</v>
      </c>
      <c r="F12767">
        <f t="shared" si="200"/>
        <v>3.2013747992825047E-3</v>
      </c>
      <c r="G12767">
        <v>324890</v>
      </c>
      <c r="H12767" s="5">
        <v>205873492</v>
      </c>
    </row>
    <row r="12768" spans="1:8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5390.5482119546305</v>
      </c>
      <c r="F12768">
        <f t="shared" si="200"/>
        <v>5.8993816806763247E-3</v>
      </c>
      <c r="G12768">
        <v>913748</v>
      </c>
      <c r="H12768" s="5">
        <v>205873492</v>
      </c>
    </row>
    <row r="12769" spans="1:8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6909.4170844441205</v>
      </c>
      <c r="F12769">
        <f t="shared" si="200"/>
        <v>7.5616221151172105E-3</v>
      </c>
      <c r="G12769">
        <v>913748</v>
      </c>
      <c r="H12769" s="5">
        <v>205873492</v>
      </c>
    </row>
    <row r="12770" spans="1:8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2987.2048798659866</v>
      </c>
      <c r="F12770">
        <f t="shared" si="200"/>
        <v>6.0720976669986475E-3</v>
      </c>
      <c r="G12770">
        <v>491956</v>
      </c>
      <c r="H12770" s="5">
        <v>205873492</v>
      </c>
    </row>
    <row r="12771" spans="1:8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3189.5599651687498</v>
      </c>
      <c r="F12771">
        <f t="shared" si="200"/>
        <v>6.4834252761806948E-3</v>
      </c>
      <c r="G12771">
        <v>491956</v>
      </c>
      <c r="H12771" s="5">
        <v>205873492</v>
      </c>
    </row>
    <row r="12772" spans="1:8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3798.0651768525927</v>
      </c>
      <c r="F12772">
        <f t="shared" si="200"/>
        <v>4.7139825603667272E-3</v>
      </c>
      <c r="G12772">
        <v>805702</v>
      </c>
      <c r="H12772" s="5">
        <v>205873492</v>
      </c>
    </row>
    <row r="12773" spans="1:8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3612.9716815684633</v>
      </c>
      <c r="F12773">
        <f t="shared" si="200"/>
        <v>4.4842530880753219E-3</v>
      </c>
      <c r="G12773">
        <v>805702</v>
      </c>
      <c r="H12773" s="5">
        <v>205873492</v>
      </c>
    </row>
    <row r="12774" spans="1:8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6158.2430063395732</v>
      </c>
      <c r="F12774">
        <f t="shared" si="200"/>
        <v>5.5223598380658096E-3</v>
      </c>
      <c r="G12774">
        <v>1115147</v>
      </c>
      <c r="H12774" s="5">
        <v>205873492</v>
      </c>
    </row>
    <row r="12775" spans="1:8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6778.5589689683438</v>
      </c>
      <c r="F12775">
        <f t="shared" si="200"/>
        <v>6.0786236872523028E-3</v>
      </c>
      <c r="G12775">
        <v>1115147</v>
      </c>
      <c r="H12775" s="5">
        <v>205873492</v>
      </c>
    </row>
    <row r="12776" spans="1:8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85224.218010620098</v>
      </c>
      <c r="F12776">
        <f t="shared" si="200"/>
        <v>6.5635080399471663E-3</v>
      </c>
      <c r="G12776">
        <v>12984553</v>
      </c>
      <c r="H12776" s="5">
        <v>205873492</v>
      </c>
    </row>
    <row r="12777" spans="1:8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92752.210258773615</v>
      </c>
      <c r="F12777">
        <f t="shared" si="200"/>
        <v>7.1432732616035083E-3</v>
      </c>
      <c r="G12777">
        <v>12984553</v>
      </c>
      <c r="H12777" s="5">
        <v>205873492</v>
      </c>
    </row>
    <row r="12778" spans="1:8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9884.8007627802563</v>
      </c>
      <c r="F12778">
        <f t="shared" si="200"/>
        <v>5.8294090993574587E-3</v>
      </c>
      <c r="G12778">
        <v>1695678</v>
      </c>
      <c r="H12778" s="5">
        <v>205873492</v>
      </c>
    </row>
    <row r="12779" spans="1:8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19715.356183822929</v>
      </c>
      <c r="F12779">
        <f t="shared" ref="F12779:F12842" si="201">E12779/G12779</f>
        <v>1.1626827843389446E-2</v>
      </c>
      <c r="G12779">
        <v>1695678</v>
      </c>
      <c r="H12779" s="5">
        <v>205873492</v>
      </c>
    </row>
    <row r="12780" spans="1:8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18487.999482249859</v>
      </c>
      <c r="F12780">
        <f t="shared" si="201"/>
        <v>7.134901463739224E-3</v>
      </c>
      <c r="G12780">
        <v>2591206</v>
      </c>
      <c r="H12780" s="5">
        <v>205873492</v>
      </c>
    </row>
    <row r="12781" spans="1:8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37736.442102434965</v>
      </c>
      <c r="F12781">
        <f t="shared" si="201"/>
        <v>1.4563273665789198E-2</v>
      </c>
      <c r="G12781">
        <v>2591206</v>
      </c>
      <c r="H12781" s="5">
        <v>205873492</v>
      </c>
    </row>
    <row r="12782" spans="1:8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4070.5616592518854</v>
      </c>
      <c r="F12782">
        <f t="shared" si="201"/>
        <v>5.433515572485224E-3</v>
      </c>
      <c r="G12782">
        <v>749158</v>
      </c>
      <c r="H12782" s="5">
        <v>205873492</v>
      </c>
    </row>
    <row r="12783" spans="1:8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9926.5544718159181</v>
      </c>
      <c r="F12783">
        <f t="shared" si="201"/>
        <v>1.3250281611910863E-2</v>
      </c>
      <c r="G12783">
        <v>749158</v>
      </c>
      <c r="H12783" s="5">
        <v>205873492</v>
      </c>
    </row>
    <row r="12784" spans="1:8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11349.427571317734</v>
      </c>
      <c r="F12784">
        <f t="shared" si="201"/>
        <v>7.2069970270861716E-3</v>
      </c>
      <c r="G12784">
        <v>1574779</v>
      </c>
      <c r="H12784" s="5">
        <v>205873492</v>
      </c>
    </row>
    <row r="12785" spans="1:8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16649.39767629866</v>
      </c>
      <c r="F12785">
        <f t="shared" si="201"/>
        <v>1.0572529654191896E-2</v>
      </c>
      <c r="G12785">
        <v>1574779</v>
      </c>
      <c r="H12785" s="5">
        <v>205873492</v>
      </c>
    </row>
    <row r="12786" spans="1:8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6793.9272172127676</v>
      </c>
      <c r="F12786">
        <f t="shared" si="201"/>
        <v>7.6885430170473452E-3</v>
      </c>
      <c r="G12786">
        <v>883643</v>
      </c>
      <c r="H12786" s="5">
        <v>205873492</v>
      </c>
    </row>
    <row r="12787" spans="1:8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11953.184631743607</v>
      </c>
      <c r="F12787">
        <f t="shared" si="201"/>
        <v>1.3527164965651973E-2</v>
      </c>
      <c r="G12787">
        <v>883643</v>
      </c>
      <c r="H12787" s="5">
        <v>205873492</v>
      </c>
    </row>
    <row r="12788" spans="1:8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11174.835271703352</v>
      </c>
      <c r="F12788">
        <f t="shared" si="201"/>
        <v>7.4394600581340646E-3</v>
      </c>
      <c r="G12788">
        <v>1502103</v>
      </c>
      <c r="H12788" s="5">
        <v>205873492</v>
      </c>
    </row>
    <row r="12789" spans="1:8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16031.853714940982</v>
      </c>
      <c r="F12789">
        <f t="shared" si="201"/>
        <v>1.0672939016126712E-2</v>
      </c>
      <c r="G12789">
        <v>1502103</v>
      </c>
      <c r="H12789" s="5">
        <v>205873492</v>
      </c>
    </row>
    <row r="12790" spans="1:8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33538.083660682518</v>
      </c>
      <c r="F12790">
        <f t="shared" si="201"/>
        <v>8.0472621694639389E-3</v>
      </c>
      <c r="G12790">
        <v>4167639</v>
      </c>
      <c r="H12790" s="5">
        <v>205873492</v>
      </c>
    </row>
    <row r="12791" spans="1:8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41388.065910226665</v>
      </c>
      <c r="F12791">
        <f t="shared" si="201"/>
        <v>9.9308183626812836E-3</v>
      </c>
      <c r="G12791">
        <v>4167639</v>
      </c>
      <c r="H12791" s="5">
        <v>205873492</v>
      </c>
    </row>
    <row r="12792" spans="1:8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4195.6168970267308</v>
      </c>
      <c r="F12792">
        <f t="shared" si="201"/>
        <v>4.6679686441258228E-3</v>
      </c>
      <c r="G12792">
        <v>898810</v>
      </c>
      <c r="H12792" s="5">
        <v>205873492</v>
      </c>
    </row>
    <row r="12793" spans="1:8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6932.8725090580956</v>
      </c>
      <c r="F12793">
        <f t="shared" si="201"/>
        <v>7.7133904930498055E-3</v>
      </c>
      <c r="G12793">
        <v>898810</v>
      </c>
      <c r="H12793" s="5">
        <v>205873492</v>
      </c>
    </row>
    <row r="12794" spans="1:8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2499.4341734020845</v>
      </c>
      <c r="F12794">
        <f t="shared" si="201"/>
        <v>5.365596109710674E-3</v>
      </c>
      <c r="G12794">
        <v>465826</v>
      </c>
      <c r="H12794" s="5">
        <v>205873492</v>
      </c>
    </row>
    <row r="12795" spans="1:8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3343.458638684875</v>
      </c>
      <c r="F12795">
        <f t="shared" si="201"/>
        <v>7.1774839504125465E-3</v>
      </c>
      <c r="G12795">
        <v>465826</v>
      </c>
      <c r="H12795" s="5">
        <v>205873492</v>
      </c>
    </row>
    <row r="12796" spans="1:8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2845.1193637320471</v>
      </c>
      <c r="F12796">
        <f t="shared" si="201"/>
        <v>4.8182754239854478E-3</v>
      </c>
      <c r="G12796">
        <v>590485</v>
      </c>
      <c r="H12796" s="5">
        <v>205873492</v>
      </c>
    </row>
    <row r="12797" spans="1:8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6038.6326893120095</v>
      </c>
      <c r="F12797">
        <f t="shared" si="201"/>
        <v>1.0226564077515956E-2</v>
      </c>
      <c r="G12797">
        <v>590485</v>
      </c>
      <c r="H12797" s="5">
        <v>205873492</v>
      </c>
    </row>
    <row r="12798" spans="1:8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5527.3483427616165</v>
      </c>
      <c r="F12798">
        <f t="shared" si="201"/>
        <v>6.2119345947792655E-3</v>
      </c>
      <c r="G12798">
        <v>889795</v>
      </c>
      <c r="H12798" s="5">
        <v>205873492</v>
      </c>
    </row>
    <row r="12799" spans="1:8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6526.2630061381724</v>
      </c>
      <c r="F12799">
        <f t="shared" si="201"/>
        <v>7.3345692054216675E-3</v>
      </c>
      <c r="G12799">
        <v>889795</v>
      </c>
      <c r="H12799" s="5">
        <v>205873492</v>
      </c>
    </row>
    <row r="12800" spans="1:8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23037.824234965821</v>
      </c>
      <c r="F12800">
        <f t="shared" si="201"/>
        <v>7.8665699079264271E-3</v>
      </c>
      <c r="G12800">
        <v>2928573</v>
      </c>
      <c r="H12800" s="5">
        <v>205873492</v>
      </c>
    </row>
    <row r="12801" spans="1:8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25181.468712924187</v>
      </c>
      <c r="F12801">
        <f t="shared" si="201"/>
        <v>8.5985456783642354E-3</v>
      </c>
      <c r="G12801">
        <v>2928573</v>
      </c>
      <c r="H12801" s="5">
        <v>205873492</v>
      </c>
    </row>
    <row r="12802" spans="1:8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15552.718182518776</v>
      </c>
      <c r="F12802">
        <f t="shared" si="201"/>
        <v>6.2816955846868028E-3</v>
      </c>
      <c r="G12802">
        <v>2475879</v>
      </c>
      <c r="H12802" s="5">
        <v>205873492</v>
      </c>
    </row>
    <row r="12803" spans="1:8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16257.057087998986</v>
      </c>
      <c r="F12803">
        <f t="shared" si="201"/>
        <v>6.5661759270137943E-3</v>
      </c>
      <c r="G12803">
        <v>2475879</v>
      </c>
      <c r="H12803" s="5">
        <v>205873492</v>
      </c>
    </row>
    <row r="12804" spans="1:8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1627.62480451806</v>
      </c>
      <c r="F12804">
        <f t="shared" si="201"/>
        <v>3.2756701366681092E-3</v>
      </c>
      <c r="G12804">
        <v>496883</v>
      </c>
      <c r="H12804" s="5">
        <v>205873492</v>
      </c>
    </row>
    <row r="12805" spans="1:8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1628.8756720435081</v>
      </c>
      <c r="F12805">
        <f t="shared" si="201"/>
        <v>3.27818756536953E-3</v>
      </c>
      <c r="G12805">
        <v>496883</v>
      </c>
      <c r="H12805" s="5">
        <v>205873492</v>
      </c>
    </row>
    <row r="12806" spans="1:8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194119.39071905782</v>
      </c>
      <c r="F12806">
        <f t="shared" si="201"/>
        <v>8.4993797394439709E-3</v>
      </c>
      <c r="G12806">
        <v>22839242</v>
      </c>
      <c r="H12806" s="5">
        <v>205873492</v>
      </c>
    </row>
    <row r="12807" spans="1:8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202971.23744247123</v>
      </c>
      <c r="F12807">
        <f t="shared" si="201"/>
        <v>8.886951565313387E-3</v>
      </c>
      <c r="G12807">
        <v>22839242</v>
      </c>
      <c r="H12807" s="5">
        <v>205873492</v>
      </c>
    </row>
    <row r="12808" spans="1:8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3851.6137601623236</v>
      </c>
      <c r="F12808">
        <f t="shared" si="201"/>
        <v>5.3464784386527573E-3</v>
      </c>
      <c r="G12808">
        <v>720402</v>
      </c>
      <c r="H12808" s="5">
        <v>205873492</v>
      </c>
    </row>
    <row r="12809" spans="1:8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6549.078961534773</v>
      </c>
      <c r="F12809">
        <f t="shared" si="201"/>
        <v>9.090867267907048E-3</v>
      </c>
      <c r="G12809">
        <v>720402</v>
      </c>
      <c r="H12809" s="5">
        <v>205873492</v>
      </c>
    </row>
    <row r="12810" spans="1:8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1324.1563303163389</v>
      </c>
      <c r="F12810">
        <f t="shared" si="201"/>
        <v>3.8970188097730016E-3</v>
      </c>
      <c r="G12810">
        <v>339787</v>
      </c>
      <c r="H12810" s="5">
        <v>205873492</v>
      </c>
    </row>
    <row r="12811" spans="1:8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1772.069615883011</v>
      </c>
      <c r="F12811">
        <f t="shared" si="201"/>
        <v>5.2152366508518896E-3</v>
      </c>
      <c r="G12811">
        <v>339787</v>
      </c>
      <c r="H12811" s="5">
        <v>205873492</v>
      </c>
    </row>
    <row r="12812" spans="1:8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17908.409628478094</v>
      </c>
      <c r="F12812">
        <f t="shared" si="201"/>
        <v>8.1012486478525911E-3</v>
      </c>
      <c r="G12812">
        <v>2210574</v>
      </c>
      <c r="H12812" s="5">
        <v>205873492</v>
      </c>
    </row>
    <row r="12813" spans="1:8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21211.543317555184</v>
      </c>
      <c r="F12813">
        <f t="shared" si="201"/>
        <v>9.5954911790128647E-3</v>
      </c>
      <c r="G12813">
        <v>2210574</v>
      </c>
      <c r="H12813" s="5">
        <v>205873492</v>
      </c>
    </row>
    <row r="12814" spans="1:8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1659.261090160147</v>
      </c>
      <c r="F12814">
        <f t="shared" si="201"/>
        <v>2.939299621724626E-3</v>
      </c>
      <c r="G12814">
        <v>564509</v>
      </c>
      <c r="H12814" s="5">
        <v>205873492</v>
      </c>
    </row>
    <row r="12815" spans="1:8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3760.6794587594704</v>
      </c>
      <c r="F12815">
        <f t="shared" si="201"/>
        <v>6.6618591709954496E-3</v>
      </c>
      <c r="G12815">
        <v>564509</v>
      </c>
      <c r="H12815" s="5">
        <v>205873492</v>
      </c>
    </row>
    <row r="12816" spans="1:8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4641.126683840188</v>
      </c>
      <c r="F12816">
        <f t="shared" si="201"/>
        <v>6.2233933179666086E-3</v>
      </c>
      <c r="G12816">
        <v>745755</v>
      </c>
      <c r="H12816" s="5">
        <v>205873492</v>
      </c>
    </row>
    <row r="12817" spans="1:8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5180.2169353424451</v>
      </c>
      <c r="F12817">
        <f t="shared" si="201"/>
        <v>6.9462718122472464E-3</v>
      </c>
      <c r="G12817">
        <v>745755</v>
      </c>
      <c r="H12817" s="5">
        <v>205873492</v>
      </c>
    </row>
    <row r="12818" spans="1:8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9826.649755309787</v>
      </c>
      <c r="F12818">
        <f t="shared" si="201"/>
        <v>7.5469732734616069E-3</v>
      </c>
      <c r="G12818">
        <v>1302065</v>
      </c>
      <c r="H12818" s="5">
        <v>205873492</v>
      </c>
    </row>
    <row r="12819" spans="1:8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10718.069627974608</v>
      </c>
      <c r="F12819">
        <f t="shared" si="201"/>
        <v>8.231593375119221E-3</v>
      </c>
      <c r="G12819">
        <v>1302065</v>
      </c>
      <c r="H12819" s="5">
        <v>205873492</v>
      </c>
    </row>
    <row r="12820" spans="1:8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3196.0700274752762</v>
      </c>
      <c r="F12820">
        <f t="shared" si="201"/>
        <v>6.0691288778154584E-3</v>
      </c>
      <c r="G12820">
        <v>526611</v>
      </c>
      <c r="H12820" s="5">
        <v>205873492</v>
      </c>
    </row>
    <row r="12821" spans="1:8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3529.6076584885523</v>
      </c>
      <c r="F12821">
        <f t="shared" si="201"/>
        <v>6.7024951216145354E-3</v>
      </c>
      <c r="G12821">
        <v>526611</v>
      </c>
      <c r="H12821" s="5">
        <v>205873492</v>
      </c>
    </row>
    <row r="12822" spans="1:8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2460.2787103436926</v>
      </c>
      <c r="F12822">
        <f t="shared" si="201"/>
        <v>4.3274234525826037E-3</v>
      </c>
      <c r="G12822">
        <v>568532</v>
      </c>
      <c r="H12822" s="5">
        <v>205873492</v>
      </c>
    </row>
    <row r="12823" spans="1:8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2427.3265789044444</v>
      </c>
      <c r="F12823">
        <f t="shared" si="201"/>
        <v>4.2694634231748513E-3</v>
      </c>
      <c r="G12823">
        <v>568532</v>
      </c>
      <c r="H12823" s="5">
        <v>205873492</v>
      </c>
    </row>
    <row r="12824" spans="1:8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1634.2179043373244</v>
      </c>
      <c r="F12824">
        <f t="shared" si="201"/>
        <v>3.7775515399151769E-3</v>
      </c>
      <c r="G12824">
        <v>432613</v>
      </c>
      <c r="H12824" s="5">
        <v>205873492</v>
      </c>
    </row>
    <row r="12825" spans="1:8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1833.8318365310517</v>
      </c>
      <c r="F12825">
        <f t="shared" si="201"/>
        <v>4.2389660887006443E-3</v>
      </c>
      <c r="G12825">
        <v>432613</v>
      </c>
      <c r="H12825" s="5">
        <v>205873492</v>
      </c>
    </row>
    <row r="12826" spans="1:8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36914.200895058028</v>
      </c>
      <c r="F12826">
        <f t="shared" si="201"/>
        <v>9.6334639818496104E-3</v>
      </c>
      <c r="G12826">
        <v>3831872</v>
      </c>
      <c r="H12826" s="5">
        <v>205873492</v>
      </c>
    </row>
    <row r="12827" spans="1:8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39016.730978879139</v>
      </c>
      <c r="F12827">
        <f t="shared" si="201"/>
        <v>1.0182159262856155E-2</v>
      </c>
      <c r="G12827">
        <v>3831872</v>
      </c>
      <c r="H12827" s="5">
        <v>205873492</v>
      </c>
    </row>
    <row r="12828" spans="1:8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11609.275284245785</v>
      </c>
      <c r="F12828">
        <f t="shared" si="201"/>
        <v>9.1185161294280066E-3</v>
      </c>
      <c r="G12828">
        <v>1273154</v>
      </c>
      <c r="H12828" s="5">
        <v>205873492</v>
      </c>
    </row>
    <row r="12829" spans="1:8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11804.332509567066</v>
      </c>
      <c r="F12829">
        <f t="shared" si="201"/>
        <v>9.2717240094812303E-3</v>
      </c>
      <c r="G12829">
        <v>1273154</v>
      </c>
      <c r="H12829" s="5">
        <v>205873492</v>
      </c>
    </row>
    <row r="12830" spans="1:8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11346.033591504241</v>
      </c>
      <c r="F12830">
        <f t="shared" si="201"/>
        <v>8.4065491695754658E-3</v>
      </c>
      <c r="G12830">
        <v>1349666</v>
      </c>
      <c r="H12830" s="5">
        <v>205873492</v>
      </c>
    </row>
    <row r="12831" spans="1:8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12661.476866014025</v>
      </c>
      <c r="F12831">
        <f t="shared" si="201"/>
        <v>9.3811927291744968E-3</v>
      </c>
      <c r="G12831">
        <v>1349666</v>
      </c>
      <c r="H12831" s="5">
        <v>205873492</v>
      </c>
    </row>
    <row r="12832" spans="1:8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3399.9453384964813</v>
      </c>
      <c r="F12832">
        <f t="shared" si="201"/>
        <v>8.1740262258146665E-3</v>
      </c>
      <c r="G12832">
        <v>415945</v>
      </c>
      <c r="H12832" s="5">
        <v>205873492</v>
      </c>
    </row>
    <row r="12833" spans="1:8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3172.3546053861337</v>
      </c>
      <c r="F12833">
        <f t="shared" si="201"/>
        <v>7.6268607757903895E-3</v>
      </c>
      <c r="G12833">
        <v>415945</v>
      </c>
      <c r="H12833" s="5">
        <v>205873492</v>
      </c>
    </row>
    <row r="12834" spans="1:8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19649.271657003992</v>
      </c>
      <c r="F12834">
        <f t="shared" si="201"/>
        <v>1.1312266784228787E-2</v>
      </c>
      <c r="G12834">
        <v>1736988</v>
      </c>
      <c r="H12834" s="5">
        <v>205873492</v>
      </c>
    </row>
    <row r="12835" spans="1:8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21126.903792273381</v>
      </c>
      <c r="F12835">
        <f t="shared" si="201"/>
        <v>1.2162953222632155E-2</v>
      </c>
      <c r="G12835">
        <v>1736988</v>
      </c>
      <c r="H12835" s="5">
        <v>205873492</v>
      </c>
    </row>
    <row r="12836" spans="1:8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13856.289767622007</v>
      </c>
      <c r="F12836">
        <f t="shared" si="201"/>
        <v>1.2256324636875062E-2</v>
      </c>
      <c r="G12836">
        <v>1130542</v>
      </c>
      <c r="H12836" s="5">
        <v>205873492</v>
      </c>
    </row>
    <row r="12837" spans="1:8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13383.661930855023</v>
      </c>
      <c r="F12837">
        <f t="shared" si="201"/>
        <v>1.1838270432106921E-2</v>
      </c>
      <c r="G12837">
        <v>1130542</v>
      </c>
      <c r="H12837" s="5">
        <v>205873492</v>
      </c>
    </row>
    <row r="12838" spans="1:8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8031.7026678269558</v>
      </c>
      <c r="F12838">
        <f t="shared" si="201"/>
        <v>7.9976486797485868E-3</v>
      </c>
      <c r="G12838">
        <v>1004258</v>
      </c>
      <c r="H12838" s="5">
        <v>205873492</v>
      </c>
    </row>
    <row r="12839" spans="1:8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8235.718549940495</v>
      </c>
      <c r="F12839">
        <f t="shared" si="201"/>
        <v>8.2007995454758589E-3</v>
      </c>
      <c r="G12839">
        <v>1004258</v>
      </c>
      <c r="H12839" s="5">
        <v>205873492</v>
      </c>
    </row>
    <row r="12840" spans="1:8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10051.291720169565</v>
      </c>
      <c r="F12840">
        <f t="shared" si="201"/>
        <v>4.9837351394297486E-3</v>
      </c>
      <c r="G12840">
        <v>2016819</v>
      </c>
      <c r="H12840" s="5">
        <v>205873492</v>
      </c>
    </row>
    <row r="12841" spans="1:8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9931.3421570345799</v>
      </c>
      <c r="F12841">
        <f t="shared" si="201"/>
        <v>4.9242605097604593E-3</v>
      </c>
      <c r="G12841">
        <v>2016819</v>
      </c>
      <c r="H12841" s="5">
        <v>205873492</v>
      </c>
    </row>
    <row r="12842" spans="1:8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11772.536208008951</v>
      </c>
      <c r="F12842">
        <f t="shared" si="201"/>
        <v>1.0310966953339964E-2</v>
      </c>
      <c r="G12842">
        <v>1141749</v>
      </c>
      <c r="H12842" s="5">
        <v>205873492</v>
      </c>
    </row>
    <row r="12843" spans="1:8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11545.115086311685</v>
      </c>
      <c r="F12843">
        <f t="shared" ref="F12843:F12904" si="202">E12843/G12843</f>
        <v>1.0111780335530564E-2</v>
      </c>
      <c r="G12843">
        <v>1141749</v>
      </c>
      <c r="H12843" s="5">
        <v>205873492</v>
      </c>
    </row>
    <row r="12844" spans="1:8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2199.5661284345711</v>
      </c>
      <c r="F12844">
        <f t="shared" si="202"/>
        <v>3.9195935086472084E-3</v>
      </c>
      <c r="G12844">
        <v>561172</v>
      </c>
      <c r="H12844" s="5">
        <v>205873492</v>
      </c>
    </row>
    <row r="12845" spans="1:8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2209.3606538515824</v>
      </c>
      <c r="F12845">
        <f t="shared" si="202"/>
        <v>3.9370472045140922E-3</v>
      </c>
      <c r="G12845">
        <v>561172</v>
      </c>
      <c r="H12845" s="5">
        <v>205873492</v>
      </c>
    </row>
    <row r="12846" spans="1:8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5256.5906125112961</v>
      </c>
      <c r="F12846">
        <f t="shared" si="202"/>
        <v>6.3705516434337684E-3</v>
      </c>
      <c r="G12846">
        <v>825139</v>
      </c>
      <c r="H12846" s="5">
        <v>205873492</v>
      </c>
    </row>
    <row r="12847" spans="1:8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7483.2559106734661</v>
      </c>
      <c r="F12847">
        <f t="shared" si="202"/>
        <v>9.0690852216092875E-3</v>
      </c>
      <c r="G12847">
        <v>825139</v>
      </c>
      <c r="H12847" s="5">
        <v>205873492</v>
      </c>
    </row>
    <row r="12848" spans="1:8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41451.680016483151</v>
      </c>
      <c r="F12848">
        <f t="shared" si="202"/>
        <v>8.2148025369300649E-3</v>
      </c>
      <c r="G12848">
        <v>5045974</v>
      </c>
      <c r="H12848" s="5">
        <v>205873492</v>
      </c>
    </row>
    <row r="12849" spans="1:8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41401.745728184251</v>
      </c>
      <c r="F12849">
        <f t="shared" si="202"/>
        <v>8.2049066697894701E-3</v>
      </c>
      <c r="G12849">
        <v>5045974</v>
      </c>
      <c r="H12849" s="5">
        <v>205873492</v>
      </c>
    </row>
    <row r="12850" spans="1:8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2485.5197135740618</v>
      </c>
      <c r="F12850">
        <f t="shared" si="202"/>
        <v>3.3489762003927142E-3</v>
      </c>
      <c r="G12850">
        <v>742173</v>
      </c>
      <c r="H12850" s="5">
        <v>205873492</v>
      </c>
    </row>
    <row r="12851" spans="1:8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2202.8437505062402</v>
      </c>
      <c r="F12851">
        <f t="shared" si="202"/>
        <v>2.9681000932481245E-3</v>
      </c>
      <c r="G12851">
        <v>742173</v>
      </c>
      <c r="H12851" s="5">
        <v>205873492</v>
      </c>
    </row>
    <row r="12852" spans="1:8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4687.0667361561582</v>
      </c>
      <c r="F12852">
        <f t="shared" si="202"/>
        <v>4.9157782342844781E-3</v>
      </c>
      <c r="G12852">
        <v>953474</v>
      </c>
      <c r="H12852" s="5">
        <v>205873492</v>
      </c>
    </row>
    <row r="12853" spans="1:8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4788.8869145345143</v>
      </c>
      <c r="F12853">
        <f t="shared" si="202"/>
        <v>5.0225668602757014E-3</v>
      </c>
      <c r="G12853">
        <v>953474</v>
      </c>
      <c r="H12853" s="5">
        <v>205873492</v>
      </c>
    </row>
    <row r="12854" spans="1:8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615.96539013443009</v>
      </c>
      <c r="F12854">
        <f t="shared" si="202"/>
        <v>2.3805609710391197E-3</v>
      </c>
      <c r="G12854">
        <v>258748</v>
      </c>
      <c r="H12854" s="5">
        <v>205873492</v>
      </c>
    </row>
    <row r="12855" spans="1:8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729.11460573622765</v>
      </c>
      <c r="F12855">
        <f t="shared" si="202"/>
        <v>2.8178560055970585E-3</v>
      </c>
      <c r="G12855">
        <v>258748</v>
      </c>
      <c r="H12855" s="5">
        <v>205873492</v>
      </c>
    </row>
    <row r="12856" spans="1:8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7925.5894408795048</v>
      </c>
      <c r="F12856">
        <f t="shared" si="202"/>
        <v>7.2540527606180499E-3</v>
      </c>
      <c r="G12856">
        <v>1092574</v>
      </c>
      <c r="H12856" s="5">
        <v>205873492</v>
      </c>
    </row>
    <row r="12857" spans="1:8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8903.2744657932562</v>
      </c>
      <c r="F12857">
        <f t="shared" si="202"/>
        <v>8.1488983499454094E-3</v>
      </c>
      <c r="G12857">
        <v>1092574</v>
      </c>
      <c r="H12857" s="5">
        <v>205873492</v>
      </c>
    </row>
    <row r="12858" spans="1:8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3613.6108888397616</v>
      </c>
      <c r="F12858">
        <f t="shared" si="202"/>
        <v>8.574152550076073E-3</v>
      </c>
      <c r="G12858">
        <v>421454</v>
      </c>
      <c r="H12858" s="5">
        <v>205873492</v>
      </c>
    </row>
    <row r="12859" spans="1:8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4504.6935290513929</v>
      </c>
      <c r="F12859">
        <f t="shared" si="202"/>
        <v>1.0688458358566754E-2</v>
      </c>
      <c r="G12859">
        <v>421454</v>
      </c>
      <c r="H12859" s="5">
        <v>205873492</v>
      </c>
    </row>
    <row r="12860" spans="1:8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3705.5138597256782</v>
      </c>
      <c r="F12860">
        <f t="shared" si="202"/>
        <v>4.0737391406489359E-3</v>
      </c>
      <c r="G12860">
        <v>909610</v>
      </c>
      <c r="H12860" s="5">
        <v>205873492</v>
      </c>
    </row>
    <row r="12861" spans="1:8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5152.9464226186674</v>
      </c>
      <c r="F12861">
        <f t="shared" si="202"/>
        <v>5.6650063462568212E-3</v>
      </c>
      <c r="G12861">
        <v>909610</v>
      </c>
      <c r="H12861" s="5">
        <v>205873492</v>
      </c>
    </row>
    <row r="12862" spans="1:8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11288.929644527498</v>
      </c>
      <c r="F12862">
        <f t="shared" si="202"/>
        <v>1.0610793812002422E-2</v>
      </c>
      <c r="G12862">
        <v>1063910</v>
      </c>
      <c r="H12862" s="5">
        <v>205873492</v>
      </c>
    </row>
    <row r="12863" spans="1:8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11816.875898706581</v>
      </c>
      <c r="F12863">
        <f t="shared" si="202"/>
        <v>1.1107025875033209E-2</v>
      </c>
      <c r="G12863">
        <v>1063910</v>
      </c>
      <c r="H12863" s="5">
        <v>205873492</v>
      </c>
    </row>
    <row r="12864" spans="1:8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1553.9345409272464</v>
      </c>
      <c r="F12864">
        <f t="shared" si="202"/>
        <v>5.1452571277635284E-3</v>
      </c>
      <c r="G12864">
        <v>302013</v>
      </c>
      <c r="H12864" s="5">
        <v>205873492</v>
      </c>
    </row>
    <row r="12865" spans="1:8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1660.7694669857121</v>
      </c>
      <c r="F12865">
        <f t="shared" si="202"/>
        <v>5.4989999337303761E-3</v>
      </c>
      <c r="G12865">
        <v>302013</v>
      </c>
      <c r="H12865" s="5">
        <v>205873492</v>
      </c>
    </row>
    <row r="12866" spans="1:8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1465.7843268979773</v>
      </c>
      <c r="F12866">
        <f t="shared" si="202"/>
        <v>4.2933256990069927E-3</v>
      </c>
      <c r="G12866">
        <v>341410</v>
      </c>
      <c r="H12866" s="5">
        <v>205873492</v>
      </c>
    </row>
    <row r="12867" spans="1:8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2985.2222913521573</v>
      </c>
      <c r="F12867">
        <f t="shared" si="202"/>
        <v>8.7438044912338756E-3</v>
      </c>
      <c r="G12867">
        <v>341410</v>
      </c>
      <c r="H12867" s="5">
        <v>205873492</v>
      </c>
    </row>
    <row r="12868" spans="1:8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7804.7578908744399</v>
      </c>
      <c r="F12868">
        <f t="shared" si="202"/>
        <v>7.0622856734529815E-3</v>
      </c>
      <c r="G12868">
        <v>1105132</v>
      </c>
      <c r="H12868" s="5">
        <v>205873492</v>
      </c>
    </row>
    <row r="12869" spans="1:8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8685.5426191819915</v>
      </c>
      <c r="F12869">
        <f t="shared" si="202"/>
        <v>7.8592807186670839E-3</v>
      </c>
      <c r="G12869">
        <v>1105132</v>
      </c>
      <c r="H12869" s="5">
        <v>205873492</v>
      </c>
    </row>
    <row r="12870" spans="1:8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4277.7070028933649</v>
      </c>
      <c r="F12870">
        <f t="shared" si="202"/>
        <v>8.6757290157775321E-3</v>
      </c>
      <c r="G12870">
        <v>493066</v>
      </c>
      <c r="H12870" s="5">
        <v>205873492</v>
      </c>
    </row>
    <row r="12871" spans="1:8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4744.2607948221212</v>
      </c>
      <c r="F12871">
        <f t="shared" si="202"/>
        <v>9.6219589158898014E-3</v>
      </c>
      <c r="G12871">
        <v>493066</v>
      </c>
      <c r="H12871" s="5">
        <v>205873492</v>
      </c>
    </row>
    <row r="12872" spans="1:8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631.64802973436144</v>
      </c>
      <c r="F12872">
        <f t="shared" si="202"/>
        <v>2.7738534120912606E-3</v>
      </c>
      <c r="G12872">
        <v>227715</v>
      </c>
      <c r="H12872" s="5">
        <v>205873492</v>
      </c>
    </row>
    <row r="12873" spans="1:8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729.88948184779872</v>
      </c>
      <c r="F12873">
        <f t="shared" si="202"/>
        <v>3.2052762525428659E-3</v>
      </c>
      <c r="G12873">
        <v>227715</v>
      </c>
      <c r="H12873" s="5">
        <v>205873492</v>
      </c>
    </row>
    <row r="12874" spans="1:8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807.58565738303923</v>
      </c>
      <c r="F12874">
        <f t="shared" si="202"/>
        <v>2.6135204427887083E-3</v>
      </c>
      <c r="G12874">
        <v>309003</v>
      </c>
      <c r="H12874" s="5">
        <v>205873492</v>
      </c>
    </row>
    <row r="12875" spans="1:8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1071.5157715830978</v>
      </c>
      <c r="F12875">
        <f t="shared" si="202"/>
        <v>3.4676549146225046E-3</v>
      </c>
      <c r="G12875">
        <v>309003</v>
      </c>
      <c r="H12875" s="5">
        <v>205873492</v>
      </c>
    </row>
    <row r="12876" spans="1:8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24802.424886950103</v>
      </c>
      <c r="F12876">
        <f t="shared" si="202"/>
        <v>7.2624084673014507E-3</v>
      </c>
      <c r="G12876">
        <v>3415179</v>
      </c>
      <c r="H12876" s="5">
        <v>205873492</v>
      </c>
    </row>
    <row r="12877" spans="1:8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28935.500062337644</v>
      </c>
      <c r="F12877">
        <f t="shared" si="202"/>
        <v>8.4726159484869289E-3</v>
      </c>
      <c r="G12877">
        <v>3415179</v>
      </c>
      <c r="H12877" s="5">
        <v>205873492</v>
      </c>
    </row>
    <row r="12878" spans="1:8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2917.3735555918611</v>
      </c>
      <c r="F12878">
        <f t="shared" si="202"/>
        <v>2.204275123283716E-3</v>
      </c>
      <c r="G12878">
        <v>1323507</v>
      </c>
      <c r="H12878" s="5">
        <v>205873492</v>
      </c>
    </row>
    <row r="12879" spans="1:8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3714.3526421724814</v>
      </c>
      <c r="F12879">
        <f t="shared" si="202"/>
        <v>2.8064472965934305E-3</v>
      </c>
      <c r="G12879">
        <v>1323507</v>
      </c>
      <c r="H12879" s="5">
        <v>205873492</v>
      </c>
    </row>
    <row r="12880" spans="1:8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8834.9223521911408</v>
      </c>
      <c r="F12880">
        <f t="shared" si="202"/>
        <v>6.2198008605655114E-3</v>
      </c>
      <c r="G12880">
        <v>1420451</v>
      </c>
      <c r="H12880" s="5">
        <v>205873492</v>
      </c>
    </row>
    <row r="12881" spans="1:8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12160.283183769749</v>
      </c>
      <c r="F12881">
        <f t="shared" si="202"/>
        <v>8.5608607292822839E-3</v>
      </c>
      <c r="G12881">
        <v>1420451</v>
      </c>
      <c r="H12881" s="5">
        <v>205873492</v>
      </c>
    </row>
    <row r="12882" spans="1:8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19726.419400280596</v>
      </c>
      <c r="F12882">
        <f t="shared" si="202"/>
        <v>6.6257938289598726E-3</v>
      </c>
      <c r="G12882">
        <v>2977216</v>
      </c>
      <c r="H12882" s="5">
        <v>205873492</v>
      </c>
    </row>
    <row r="12883" spans="1:8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22263.314298682333</v>
      </c>
      <c r="F12883">
        <f t="shared" si="202"/>
        <v>7.4778969005548585E-3</v>
      </c>
      <c r="G12883">
        <v>2977216</v>
      </c>
      <c r="H12883" s="5">
        <v>205873492</v>
      </c>
    </row>
    <row r="12884" spans="1:8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2529.4564284202615</v>
      </c>
      <c r="F12884">
        <f t="shared" si="202"/>
        <v>3.4541070763238514E-3</v>
      </c>
      <c r="G12884">
        <v>732304</v>
      </c>
      <c r="H12884" s="5">
        <v>205873492</v>
      </c>
    </row>
    <row r="12885" spans="1:8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3600.6678227731854</v>
      </c>
      <c r="F12885">
        <f t="shared" si="202"/>
        <v>4.9169031205253356E-3</v>
      </c>
      <c r="G12885">
        <v>732304</v>
      </c>
      <c r="H12885" s="5">
        <v>205873492</v>
      </c>
    </row>
    <row r="12886" spans="1:8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4061.0455924376874</v>
      </c>
      <c r="F12886">
        <f t="shared" si="202"/>
        <v>3.8494235336739616E-3</v>
      </c>
      <c r="G12886">
        <v>1054975</v>
      </c>
      <c r="H12886" s="5">
        <v>205873492</v>
      </c>
    </row>
    <row r="12887" spans="1:8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5147.2502753600002</v>
      </c>
      <c r="F12887">
        <f t="shared" si="202"/>
        <v>4.8790258303372117E-3</v>
      </c>
      <c r="G12887">
        <v>1054975</v>
      </c>
      <c r="H12887" s="5">
        <v>205873492</v>
      </c>
    </row>
    <row r="12888" spans="1:8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91.793954585860803</v>
      </c>
      <c r="F12888">
        <f t="shared" si="202"/>
        <v>4.079223678202748E-4</v>
      </c>
      <c r="G12888">
        <v>225028</v>
      </c>
      <c r="H12888" s="5">
        <v>205873492</v>
      </c>
    </row>
    <row r="12889" spans="1:8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196.07609862507275</v>
      </c>
      <c r="F12889">
        <f t="shared" si="202"/>
        <v>8.7134089368910868E-4</v>
      </c>
      <c r="G12889">
        <v>225028</v>
      </c>
      <c r="H12889" s="5">
        <v>205873492</v>
      </c>
    </row>
    <row r="12890" spans="1:8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1285.6801395523958</v>
      </c>
      <c r="F12890">
        <f t="shared" si="202"/>
        <v>2.1730086748488501E-3</v>
      </c>
      <c r="G12890">
        <v>591659</v>
      </c>
      <c r="H12890" s="5">
        <v>205873492</v>
      </c>
    </row>
    <row r="12891" spans="1:8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1883.5785490395597</v>
      </c>
      <c r="F12891">
        <f t="shared" si="202"/>
        <v>3.1835542923196632E-3</v>
      </c>
      <c r="G12891">
        <v>591659</v>
      </c>
      <c r="H12891" s="5">
        <v>205873492</v>
      </c>
    </row>
    <row r="12892" spans="1:8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13.141683254183951</v>
      </c>
      <c r="F12892">
        <f t="shared" si="202"/>
        <v>9.6785164853838875E-5</v>
      </c>
      <c r="G12892">
        <v>135782</v>
      </c>
      <c r="H12892" s="5">
        <v>205873492</v>
      </c>
    </row>
    <row r="12893" spans="1:8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38.03082757229182</v>
      </c>
      <c r="F12893">
        <f t="shared" si="202"/>
        <v>2.8008740166069005E-4</v>
      </c>
      <c r="G12893">
        <v>135782</v>
      </c>
      <c r="H12893" s="5">
        <v>205873492</v>
      </c>
    </row>
    <row r="12894" spans="1:8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19.953878998497686</v>
      </c>
      <c r="F12894">
        <f t="shared" si="202"/>
        <v>5.0485602378554964E-5</v>
      </c>
      <c r="G12894">
        <v>395239</v>
      </c>
      <c r="H12894" s="5">
        <v>205873492</v>
      </c>
    </row>
    <row r="12895" spans="1:8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26.33277839715754</v>
      </c>
      <c r="F12895">
        <f t="shared" si="202"/>
        <v>6.6624949453767321E-5</v>
      </c>
      <c r="G12895">
        <v>395239</v>
      </c>
      <c r="H12895" s="5">
        <v>205873492</v>
      </c>
    </row>
    <row r="12896" spans="1:8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9959.1305849581167</v>
      </c>
      <c r="F12896">
        <f t="shared" si="202"/>
        <v>3.1636193264962644E-3</v>
      </c>
      <c r="G12896">
        <v>3148018</v>
      </c>
      <c r="H12896" s="5">
        <v>205873492</v>
      </c>
    </row>
    <row r="12897" spans="1:8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14586.906713669061</v>
      </c>
      <c r="F12897">
        <f t="shared" si="202"/>
        <v>4.6336795766952609E-3</v>
      </c>
      <c r="G12897">
        <v>3148018</v>
      </c>
      <c r="H12897" s="5">
        <v>205873492</v>
      </c>
    </row>
    <row r="12898" spans="1:8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55.950768401159401</v>
      </c>
      <c r="F12898">
        <f t="shared" si="202"/>
        <v>1.7342192370519422E-4</v>
      </c>
      <c r="G12898">
        <v>322628</v>
      </c>
      <c r="H12898" s="5">
        <v>205873492</v>
      </c>
    </row>
    <row r="12899" spans="1:8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78.188923722278886</v>
      </c>
      <c r="F12899">
        <f t="shared" si="202"/>
        <v>2.4235008654635955E-4</v>
      </c>
      <c r="G12899">
        <v>322628</v>
      </c>
      <c r="H12899" s="5">
        <v>205873492</v>
      </c>
    </row>
    <row r="12900" spans="1:8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1727.3576806316235</v>
      </c>
      <c r="F12900">
        <f t="shared" si="202"/>
        <v>4.1697126719780027E-3</v>
      </c>
      <c r="G12900">
        <v>414263</v>
      </c>
      <c r="H12900" s="5">
        <v>205873492</v>
      </c>
    </row>
    <row r="12901" spans="1:8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1897.4963798998806</v>
      </c>
      <c r="F12901">
        <f t="shared" si="202"/>
        <v>4.5804148087081895E-3</v>
      </c>
      <c r="G12901">
        <v>414263</v>
      </c>
      <c r="H12901" s="5">
        <v>205873492</v>
      </c>
    </row>
    <row r="12902" spans="1:8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46.999100066805376</v>
      </c>
      <c r="F12902">
        <f t="shared" si="202"/>
        <v>4.701508519577194E-4</v>
      </c>
      <c r="G12902">
        <v>99966</v>
      </c>
      <c r="H12902" s="5">
        <v>205873492</v>
      </c>
    </row>
    <row r="12903" spans="1:8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50.643092346591118</v>
      </c>
      <c r="F12903">
        <f t="shared" si="202"/>
        <v>5.0660316854321584E-4</v>
      </c>
      <c r="G12903">
        <v>99966</v>
      </c>
      <c r="H12903" s="5">
        <v>205873492</v>
      </c>
    </row>
    <row r="12904" spans="1:8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1009.7741307895126</v>
      </c>
      <c r="F12904">
        <f t="shared" si="202"/>
        <v>1.2873384644475031E-3</v>
      </c>
      <c r="G12904">
        <v>784389</v>
      </c>
      <c r="H12904" s="5">
        <v>205873492</v>
      </c>
    </row>
    <row r="12905" spans="1:8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1359.7144414669137</v>
      </c>
      <c r="F12905">
        <f t="shared" ref="F12905:F12968" si="203">E12905/G12905</f>
        <v>1.7334695431309129E-3</v>
      </c>
      <c r="G12905">
        <v>784389</v>
      </c>
      <c r="H12905" s="5">
        <v>205873492</v>
      </c>
    </row>
    <row r="12906" spans="1:8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108.3925073808924</v>
      </c>
      <c r="F12906">
        <f t="shared" si="203"/>
        <v>2.0029474814685429E-4</v>
      </c>
      <c r="G12906">
        <v>541165</v>
      </c>
      <c r="H12906" s="5">
        <v>205873492</v>
      </c>
    </row>
    <row r="12907" spans="1:8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185.94475211613155</v>
      </c>
      <c r="F12907">
        <f t="shared" si="203"/>
        <v>3.4360084653688167E-4</v>
      </c>
      <c r="G12907">
        <v>541165</v>
      </c>
      <c r="H12907" s="5">
        <v>205873492</v>
      </c>
    </row>
    <row r="12908" spans="1:8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9642.6812738551635</v>
      </c>
      <c r="F12908">
        <f t="shared" si="203"/>
        <v>3.6939661720101899E-3</v>
      </c>
      <c r="G12908">
        <v>2610387</v>
      </c>
      <c r="H12908" s="5">
        <v>205873492</v>
      </c>
    </row>
    <row r="12909" spans="1:8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11270.965671953822</v>
      </c>
      <c r="F12909">
        <f t="shared" si="203"/>
        <v>4.3177374358490984E-3</v>
      </c>
      <c r="G12909">
        <v>2610387</v>
      </c>
      <c r="H12909" s="5">
        <v>205873492</v>
      </c>
    </row>
    <row r="12910" spans="1:8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1366.9902452056544</v>
      </c>
      <c r="F12910">
        <f t="shared" si="203"/>
        <v>7.0383018428725463E-4</v>
      </c>
      <c r="G12910">
        <v>1942216</v>
      </c>
      <c r="H12910" s="5">
        <v>205873492</v>
      </c>
    </row>
    <row r="12911" spans="1:8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1599.6442186286718</v>
      </c>
      <c r="F12911">
        <f t="shared" si="203"/>
        <v>8.2361808296743091E-4</v>
      </c>
      <c r="G12911">
        <v>1942216</v>
      </c>
      <c r="H12911" s="5">
        <v>205873492</v>
      </c>
    </row>
    <row r="12912" spans="1:8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1480.2793154956498</v>
      </c>
      <c r="F12912">
        <f t="shared" si="203"/>
        <v>2.9413516050105807E-3</v>
      </c>
      <c r="G12912">
        <v>503265</v>
      </c>
      <c r="H12912" s="5">
        <v>205873492</v>
      </c>
    </row>
    <row r="12913" spans="1:8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2240.2073911820116</v>
      </c>
      <c r="F12913">
        <f t="shared" si="203"/>
        <v>4.4513474832980869E-3</v>
      </c>
      <c r="G12913">
        <v>503265</v>
      </c>
      <c r="H12913" s="5">
        <v>205873492</v>
      </c>
    </row>
    <row r="12914" spans="1:8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5761.5541420487025</v>
      </c>
      <c r="F12914">
        <f t="shared" si="203"/>
        <v>3.0606678222787871E-3</v>
      </c>
      <c r="G12914">
        <v>1882450</v>
      </c>
      <c r="H12914" s="5">
        <v>205873492</v>
      </c>
    </row>
    <row r="12915" spans="1:8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8411.1518209599744</v>
      </c>
      <c r="F12915">
        <f t="shared" si="203"/>
        <v>4.4681940136311587E-3</v>
      </c>
      <c r="G12915">
        <v>1882450</v>
      </c>
      <c r="H12915" s="5">
        <v>205873492</v>
      </c>
    </row>
    <row r="12916" spans="1:8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12.087345808743887</v>
      </c>
      <c r="F12916">
        <f t="shared" si="203"/>
        <v>1.8813868054140873E-4</v>
      </c>
      <c r="G12916">
        <v>64247</v>
      </c>
      <c r="H12916" s="5">
        <v>205873492</v>
      </c>
    </row>
    <row r="12917" spans="1:8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107.99885873311484</v>
      </c>
      <c r="F12917">
        <f t="shared" si="203"/>
        <v>1.6809945792506241E-3</v>
      </c>
      <c r="G12917">
        <v>64247</v>
      </c>
      <c r="H12917" s="5">
        <v>205873492</v>
      </c>
    </row>
    <row r="12918" spans="1:8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1451.4727499467735</v>
      </c>
      <c r="F12918">
        <f t="shared" si="203"/>
        <v>2.0214146546564762E-3</v>
      </c>
      <c r="G12918">
        <v>718048</v>
      </c>
      <c r="H12918" s="5">
        <v>205873492</v>
      </c>
    </row>
    <row r="12919" spans="1:8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1806.3567428323267</v>
      </c>
      <c r="F12919">
        <f t="shared" si="203"/>
        <v>2.5156490134814482E-3</v>
      </c>
      <c r="G12919">
        <v>718048</v>
      </c>
      <c r="H12919" s="5">
        <v>205873492</v>
      </c>
    </row>
    <row r="12920" spans="1:8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2216.7949134691544</v>
      </c>
      <c r="F12920">
        <f t="shared" si="203"/>
        <v>2.341602316963298E-3</v>
      </c>
      <c r="G12920">
        <v>946700</v>
      </c>
      <c r="H12920" s="5">
        <v>205873492</v>
      </c>
    </row>
    <row r="12921" spans="1:8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2922.4065006091487</v>
      </c>
      <c r="F12921">
        <f t="shared" si="203"/>
        <v>3.0869404252763799E-3</v>
      </c>
      <c r="G12921">
        <v>946700</v>
      </c>
      <c r="H12921" s="5">
        <v>205873492</v>
      </c>
    </row>
    <row r="12922" spans="1:8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2219.4714879758171</v>
      </c>
      <c r="F12922">
        <f t="shared" si="203"/>
        <v>3.7861888700069552E-3</v>
      </c>
      <c r="G12922">
        <v>586202</v>
      </c>
      <c r="H12922" s="5">
        <v>205873492</v>
      </c>
    </row>
    <row r="12923" spans="1:8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2962.2518573025932</v>
      </c>
      <c r="F12923">
        <f t="shared" si="203"/>
        <v>5.0532953782187594E-3</v>
      </c>
      <c r="G12923">
        <v>586202</v>
      </c>
      <c r="H12923" s="5">
        <v>205873492</v>
      </c>
    </row>
    <row r="12924" spans="1:8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5071.1836070075606</v>
      </c>
      <c r="F12924">
        <f t="shared" si="203"/>
        <v>1.8562294565765869E-3</v>
      </c>
      <c r="G12924">
        <v>2731981</v>
      </c>
      <c r="H12924" s="5">
        <v>205873492</v>
      </c>
    </row>
    <row r="12925" spans="1:8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6651.5194632845923</v>
      </c>
      <c r="F12925">
        <f t="shared" si="203"/>
        <v>2.4346873068606966E-3</v>
      </c>
      <c r="G12925">
        <v>2731981</v>
      </c>
      <c r="H12925" s="5">
        <v>205873492</v>
      </c>
    </row>
    <row r="12926" spans="1:8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2191.375738618422</v>
      </c>
      <c r="F12926">
        <f t="shared" si="203"/>
        <v>1.4788127652893023E-3</v>
      </c>
      <c r="G12926">
        <v>1481848</v>
      </c>
      <c r="H12926" s="5">
        <v>205873492</v>
      </c>
    </row>
    <row r="12927" spans="1:8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2816.8652255114034</v>
      </c>
      <c r="F12927">
        <f t="shared" si="203"/>
        <v>1.9009137411606341E-3</v>
      </c>
      <c r="G12927">
        <v>1481848</v>
      </c>
      <c r="H12927" s="5">
        <v>205873492</v>
      </c>
    </row>
    <row r="12928" spans="1:8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478.90623750340205</v>
      </c>
      <c r="F12928">
        <f t="shared" si="203"/>
        <v>5.0795356194311932E-4</v>
      </c>
      <c r="G12928">
        <v>942815</v>
      </c>
      <c r="H12928" s="5">
        <v>205873492</v>
      </c>
    </row>
    <row r="12929" spans="1:8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580.82304348958394</v>
      </c>
      <c r="F12929">
        <f t="shared" si="203"/>
        <v>6.1605197572120083E-4</v>
      </c>
      <c r="G12929">
        <v>942815</v>
      </c>
      <c r="H12929" s="5">
        <v>205873492</v>
      </c>
    </row>
    <row r="12930" spans="1:8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608.267358923394</v>
      </c>
      <c r="F12930">
        <f t="shared" si="203"/>
        <v>4.513912836091527E-4</v>
      </c>
      <c r="G12930">
        <v>1347539</v>
      </c>
      <c r="H12930" s="5">
        <v>205873492</v>
      </c>
    </row>
    <row r="12931" spans="1:8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992.38153622821108</v>
      </c>
      <c r="F12931">
        <f t="shared" si="203"/>
        <v>7.3643993697266729E-4</v>
      </c>
      <c r="G12931">
        <v>1347539</v>
      </c>
      <c r="H12931" s="5">
        <v>205873492</v>
      </c>
    </row>
    <row r="12932" spans="1:8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777.02517188618685</v>
      </c>
      <c r="F12932">
        <f t="shared" si="203"/>
        <v>2.3516928064930853E-3</v>
      </c>
      <c r="G12932">
        <v>330411</v>
      </c>
      <c r="H12932" s="5">
        <v>205873492</v>
      </c>
    </row>
    <row r="12933" spans="1:8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1404.5159309719477</v>
      </c>
      <c r="F12933">
        <f t="shared" si="203"/>
        <v>4.250814685261531E-3</v>
      </c>
      <c r="G12933">
        <v>330411</v>
      </c>
      <c r="H12933" s="5">
        <v>205873492</v>
      </c>
    </row>
    <row r="12934" spans="1:8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484.82026759702353</v>
      </c>
      <c r="F12934">
        <f t="shared" si="203"/>
        <v>7.4276571776545877E-4</v>
      </c>
      <c r="G12934">
        <v>652723</v>
      </c>
      <c r="H12934" s="5">
        <v>205873492</v>
      </c>
    </row>
    <row r="12935" spans="1:8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551.43942373795755</v>
      </c>
      <c r="F12935">
        <f t="shared" si="203"/>
        <v>8.4482915990084242E-4</v>
      </c>
      <c r="G12935">
        <v>652723</v>
      </c>
      <c r="H12935" s="5">
        <v>205873492</v>
      </c>
    </row>
    <row r="12936" spans="1:8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4394.096472806722</v>
      </c>
      <c r="F12936">
        <f t="shared" si="203"/>
        <v>2.9294093661752793E-3</v>
      </c>
      <c r="G12936">
        <v>1499994</v>
      </c>
      <c r="H12936" s="5">
        <v>205873492</v>
      </c>
    </row>
    <row r="12937" spans="1:8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5770.6237520819004</v>
      </c>
      <c r="F12937">
        <f t="shared" si="203"/>
        <v>3.8470978897794926E-3</v>
      </c>
      <c r="G12937">
        <v>1499994</v>
      </c>
      <c r="H12937" s="5">
        <v>205873492</v>
      </c>
    </row>
    <row r="12938" spans="1:8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523.18746004914556</v>
      </c>
      <c r="F12938">
        <f t="shared" si="203"/>
        <v>9.9433349370477088E-4</v>
      </c>
      <c r="G12938">
        <v>526169</v>
      </c>
      <c r="H12938" s="5">
        <v>205873492</v>
      </c>
    </row>
    <row r="12939" spans="1:8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825.86786941824982</v>
      </c>
      <c r="F12939">
        <f t="shared" si="203"/>
        <v>1.5695867096279898E-3</v>
      </c>
      <c r="G12939">
        <v>526169</v>
      </c>
      <c r="H12939" s="5">
        <v>205873492</v>
      </c>
    </row>
    <row r="12940" spans="1:8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306.05012485374999</v>
      </c>
      <c r="F12940">
        <f t="shared" si="203"/>
        <v>5.7388630821601219E-4</v>
      </c>
      <c r="G12940">
        <v>533294</v>
      </c>
      <c r="H12940" s="5">
        <v>205873492</v>
      </c>
    </row>
    <row r="12941" spans="1:8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408.43883801502693</v>
      </c>
      <c r="F12941">
        <f t="shared" si="203"/>
        <v>7.6587930487691019E-4</v>
      </c>
      <c r="G12941">
        <v>533294</v>
      </c>
      <c r="H12941" s="5">
        <v>205873492</v>
      </c>
    </row>
    <row r="12942" spans="1:8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1245.1455383920627</v>
      </c>
      <c r="F12942">
        <f t="shared" si="203"/>
        <v>8.885379431944969E-4</v>
      </c>
      <c r="G12942">
        <v>1401342</v>
      </c>
      <c r="H12942" s="5">
        <v>205873492</v>
      </c>
    </row>
    <row r="12943" spans="1:8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2003.1520396631872</v>
      </c>
      <c r="F12943">
        <f t="shared" si="203"/>
        <v>1.4294526530020419E-3</v>
      </c>
      <c r="G12943">
        <v>1401342</v>
      </c>
      <c r="H12943" s="5">
        <v>205873492</v>
      </c>
    </row>
    <row r="12944" spans="1:8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1004.9919151248831</v>
      </c>
      <c r="F12944">
        <f t="shared" si="203"/>
        <v>9.3827230947072908E-4</v>
      </c>
      <c r="G12944">
        <v>1071109</v>
      </c>
      <c r="H12944" s="5">
        <v>205873492</v>
      </c>
    </row>
    <row r="12945" spans="1:8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1471.6835484566641</v>
      </c>
      <c r="F12945">
        <f t="shared" si="203"/>
        <v>1.3739811246630026E-3</v>
      </c>
      <c r="G12945">
        <v>1071109</v>
      </c>
      <c r="H12945" s="5">
        <v>205873492</v>
      </c>
    </row>
    <row r="12946" spans="1:8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19533.579986101955</v>
      </c>
      <c r="F12946">
        <f t="shared" si="203"/>
        <v>5.2401468115277003E-3</v>
      </c>
      <c r="G12946">
        <v>3727678</v>
      </c>
      <c r="H12946" s="5">
        <v>205873492</v>
      </c>
    </row>
    <row r="12947" spans="1:8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21630.152264048491</v>
      </c>
      <c r="F12947">
        <f t="shared" si="203"/>
        <v>5.8025806585355524E-3</v>
      </c>
      <c r="G12947">
        <v>3727678</v>
      </c>
      <c r="H12947" s="5">
        <v>205873492</v>
      </c>
    </row>
    <row r="12948" spans="1:8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360.3646205885135</v>
      </c>
      <c r="F12948">
        <f t="shared" si="203"/>
        <v>3.9957047566030235E-4</v>
      </c>
      <c r="G12948">
        <v>901880</v>
      </c>
      <c r="H12948" s="5">
        <v>205873492</v>
      </c>
    </row>
    <row r="12949" spans="1:8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446.82096102937027</v>
      </c>
      <c r="F12949">
        <f t="shared" si="203"/>
        <v>4.954328303425847E-4</v>
      </c>
      <c r="G12949">
        <v>901880</v>
      </c>
      <c r="H12949" s="5">
        <v>205873492</v>
      </c>
    </row>
    <row r="12950" spans="1:8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1084.9336003877763</v>
      </c>
      <c r="F12950">
        <f t="shared" si="203"/>
        <v>1.9662466320533698E-3</v>
      </c>
      <c r="G12950">
        <v>551779</v>
      </c>
      <c r="H12950" s="5">
        <v>205873492</v>
      </c>
    </row>
    <row r="12951" spans="1:8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1975.1963882156028</v>
      </c>
      <c r="F12951">
        <f t="shared" si="203"/>
        <v>3.5796874984651513E-3</v>
      </c>
      <c r="G12951">
        <v>551779</v>
      </c>
      <c r="H12951" s="5">
        <v>205873492</v>
      </c>
    </row>
    <row r="12952" spans="1:8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313.92632670861514</v>
      </c>
      <c r="F12952">
        <f t="shared" si="203"/>
        <v>8.0921569295331263E-4</v>
      </c>
      <c r="G12952">
        <v>387939</v>
      </c>
      <c r="H12952" s="5">
        <v>205873492</v>
      </c>
    </row>
    <row r="12953" spans="1:8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361.51746101865882</v>
      </c>
      <c r="F12953">
        <f t="shared" si="203"/>
        <v>9.3189254243233812E-4</v>
      </c>
      <c r="G12953">
        <v>387939</v>
      </c>
      <c r="H12953" s="5">
        <v>205873492</v>
      </c>
    </row>
    <row r="12954" spans="1:8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1439.6993695496612</v>
      </c>
      <c r="F12954">
        <f t="shared" si="203"/>
        <v>1.5616044601248474E-3</v>
      </c>
      <c r="G12954">
        <v>921936</v>
      </c>
      <c r="H12954" s="5">
        <v>205873492</v>
      </c>
    </row>
    <row r="12955" spans="1:8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1954.4282051467731</v>
      </c>
      <c r="F12955">
        <f t="shared" si="203"/>
        <v>2.1199174401984227E-3</v>
      </c>
      <c r="G12955">
        <v>921936</v>
      </c>
      <c r="H12955" s="5">
        <v>205873492</v>
      </c>
    </row>
    <row r="12956" spans="1:8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2231.5554444764161</v>
      </c>
      <c r="F12956">
        <f t="shared" si="203"/>
        <v>2.4854185840721271E-3</v>
      </c>
      <c r="G12956">
        <v>897859</v>
      </c>
      <c r="H12956" s="5">
        <v>205873492</v>
      </c>
    </row>
    <row r="12957" spans="1:8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3142.2376613393762</v>
      </c>
      <c r="F12957">
        <f t="shared" si="203"/>
        <v>3.4997005780856194E-3</v>
      </c>
      <c r="G12957">
        <v>897859</v>
      </c>
      <c r="H12957" s="5">
        <v>205873492</v>
      </c>
    </row>
    <row r="12958" spans="1:8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688.39829879815602</v>
      </c>
      <c r="F12958">
        <f t="shared" si="203"/>
        <v>1.6944896919884607E-3</v>
      </c>
      <c r="G12958">
        <v>406257</v>
      </c>
      <c r="H12958" s="5">
        <v>205873492</v>
      </c>
    </row>
    <row r="12959" spans="1:8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767.75431446173172</v>
      </c>
      <c r="F12959">
        <f t="shared" si="203"/>
        <v>1.889824210934782E-3</v>
      </c>
      <c r="G12959">
        <v>406257</v>
      </c>
      <c r="H12959" s="5">
        <v>205873492</v>
      </c>
    </row>
    <row r="12960" spans="1:8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266.85072122709641</v>
      </c>
      <c r="F12960">
        <f t="shared" si="203"/>
        <v>5.7880794565943236E-4</v>
      </c>
      <c r="G12960">
        <v>461035</v>
      </c>
      <c r="H12960" s="5">
        <v>205873492</v>
      </c>
    </row>
    <row r="12961" spans="1:8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297.06949550344814</v>
      </c>
      <c r="F12961">
        <f t="shared" si="203"/>
        <v>6.4435345581886005E-4</v>
      </c>
      <c r="G12961">
        <v>461035</v>
      </c>
      <c r="H12961" s="5">
        <v>205873492</v>
      </c>
    </row>
    <row r="12962" spans="1:8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8138.9483458361974</v>
      </c>
      <c r="F12962">
        <f t="shared" si="203"/>
        <v>4.7600448144402381E-3</v>
      </c>
      <c r="G12962">
        <v>1709847</v>
      </c>
      <c r="H12962" s="5">
        <v>205873492</v>
      </c>
    </row>
    <row r="12963" spans="1:8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9692.8870876344245</v>
      </c>
      <c r="F12963">
        <f t="shared" si="203"/>
        <v>5.6688622359979722E-3</v>
      </c>
      <c r="G12963">
        <v>1709847</v>
      </c>
      <c r="H12963" s="5">
        <v>205873492</v>
      </c>
    </row>
    <row r="12964" spans="1:8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600.64645587533278</v>
      </c>
      <c r="F12964">
        <f t="shared" si="203"/>
        <v>6.6639572354297702E-4</v>
      </c>
      <c r="G12964">
        <v>901336</v>
      </c>
      <c r="H12964" s="5">
        <v>205873492</v>
      </c>
    </row>
    <row r="12965" spans="1:8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640.83165635649004</v>
      </c>
      <c r="F12965">
        <f t="shared" si="203"/>
        <v>7.1097976376899405E-4</v>
      </c>
      <c r="G12965">
        <v>901336</v>
      </c>
      <c r="H12965" s="5">
        <v>205873492</v>
      </c>
    </row>
    <row r="12966" spans="1:8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108.59585383808587</v>
      </c>
      <c r="F12966">
        <f t="shared" si="203"/>
        <v>3.4565182632110522E-4</v>
      </c>
      <c r="G12966">
        <v>314177</v>
      </c>
      <c r="H12966" s="5">
        <v>205873492</v>
      </c>
    </row>
    <row r="12967" spans="1:8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129.84391071875791</v>
      </c>
      <c r="F12967">
        <f t="shared" si="203"/>
        <v>4.1328267415742688E-4</v>
      </c>
      <c r="G12967">
        <v>314177</v>
      </c>
      <c r="H12967" s="5">
        <v>205873492</v>
      </c>
    </row>
    <row r="12968" spans="1:8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2930.8595328132146</v>
      </c>
      <c r="F12968">
        <f t="shared" si="203"/>
        <v>2.3151134411084754E-3</v>
      </c>
      <c r="G12968">
        <v>1265968</v>
      </c>
      <c r="H12968" s="5">
        <v>205873492</v>
      </c>
    </row>
    <row r="12969" spans="1:8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3624.696486960916</v>
      </c>
      <c r="F12969">
        <f t="shared" ref="F12969:F13032" si="204">E12969/G12969</f>
        <v>2.8631817604875603E-3</v>
      </c>
      <c r="G12969">
        <v>1265968</v>
      </c>
      <c r="H12969" s="5">
        <v>205873492</v>
      </c>
    </row>
    <row r="12970" spans="1:8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5094.5002726239454</v>
      </c>
      <c r="F12970">
        <f t="shared" si="204"/>
        <v>3.3562067076855421E-3</v>
      </c>
      <c r="G12970">
        <v>1517934</v>
      </c>
      <c r="H12970" s="5">
        <v>205873492</v>
      </c>
    </row>
    <row r="12971" spans="1:8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7129.1486026170969</v>
      </c>
      <c r="F12971">
        <f t="shared" si="204"/>
        <v>4.6966130296950308E-3</v>
      </c>
      <c r="G12971">
        <v>1517934</v>
      </c>
      <c r="H12971" s="5">
        <v>205873492</v>
      </c>
    </row>
    <row r="12972" spans="1:8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720.24608667937161</v>
      </c>
      <c r="F12972">
        <f t="shared" si="204"/>
        <v>6.8062808699175556E-4</v>
      </c>
      <c r="G12972">
        <v>1058208</v>
      </c>
      <c r="H12972" s="5">
        <v>205873492</v>
      </c>
    </row>
    <row r="12973" spans="1:8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863.13475755519767</v>
      </c>
      <c r="F12973">
        <f t="shared" si="204"/>
        <v>8.1565699517977344E-4</v>
      </c>
      <c r="G12973">
        <v>1058208</v>
      </c>
      <c r="H12973" s="5">
        <v>205873492</v>
      </c>
    </row>
    <row r="12974" spans="1:8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2482.7471919990494</v>
      </c>
      <c r="F12974">
        <f t="shared" si="204"/>
        <v>3.8424708101877621E-3</v>
      </c>
      <c r="G12974">
        <v>646133</v>
      </c>
      <c r="H12974" s="5">
        <v>205873492</v>
      </c>
    </row>
    <row r="12975" spans="1:8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2935.8388688008326</v>
      </c>
      <c r="F12975">
        <f t="shared" si="204"/>
        <v>4.5437067427307265E-3</v>
      </c>
      <c r="G12975">
        <v>646133</v>
      </c>
      <c r="H12975" s="5">
        <v>205873492</v>
      </c>
    </row>
    <row r="12976" spans="1:8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3152.4719601053139</v>
      </c>
      <c r="F12976">
        <f t="shared" si="204"/>
        <v>1.3274493965074248E-3</v>
      </c>
      <c r="G12976">
        <v>2374834</v>
      </c>
      <c r="H12976" s="5">
        <v>205873492</v>
      </c>
    </row>
    <row r="12977" spans="1:8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3541.8378005716463</v>
      </c>
      <c r="F12977">
        <f t="shared" si="204"/>
        <v>1.4914043678723003E-3</v>
      </c>
      <c r="G12977">
        <v>2374834</v>
      </c>
      <c r="H12977" s="5">
        <v>205873492</v>
      </c>
    </row>
    <row r="12978" spans="1:8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1117.9667474476437</v>
      </c>
      <c r="F12978">
        <f t="shared" si="204"/>
        <v>8.0560767717060709E-4</v>
      </c>
      <c r="G12978">
        <v>1387731</v>
      </c>
      <c r="H12978" s="5">
        <v>205873492</v>
      </c>
    </row>
    <row r="12979" spans="1:8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5344.0098730278905</v>
      </c>
      <c r="F12979">
        <f t="shared" si="204"/>
        <v>3.8508975248285802E-3</v>
      </c>
      <c r="G12979">
        <v>1387731</v>
      </c>
      <c r="H12979" s="5">
        <v>205873492</v>
      </c>
    </row>
    <row r="12980" spans="1:8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17696.015917002689</v>
      </c>
      <c r="F12980">
        <f t="shared" si="204"/>
        <v>4.4874679953752668E-3</v>
      </c>
      <c r="G12980">
        <v>3943430</v>
      </c>
      <c r="H12980" s="5">
        <v>205873492</v>
      </c>
    </row>
    <row r="12981" spans="1:8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22743.876177662893</v>
      </c>
      <c r="F12981">
        <f t="shared" si="204"/>
        <v>5.7675364283537155E-3</v>
      </c>
      <c r="G12981">
        <v>3943430</v>
      </c>
      <c r="H12981" s="5">
        <v>205873492</v>
      </c>
    </row>
    <row r="12982" spans="1:8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217.23959046301383</v>
      </c>
      <c r="F12982">
        <f t="shared" si="204"/>
        <v>4.7457715380534921E-4</v>
      </c>
      <c r="G12982">
        <v>457754</v>
      </c>
      <c r="H12982" s="5">
        <v>205873492</v>
      </c>
    </row>
    <row r="12983" spans="1:8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296.91682909728928</v>
      </c>
      <c r="F12983">
        <f t="shared" si="204"/>
        <v>6.4863841516904117E-4</v>
      </c>
      <c r="G12983">
        <v>457754</v>
      </c>
      <c r="H12983" s="5">
        <v>205873492</v>
      </c>
    </row>
    <row r="12984" spans="1:8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777.07579665927358</v>
      </c>
      <c r="F12984">
        <f t="shared" si="204"/>
        <v>1.1690360480194875E-3</v>
      </c>
      <c r="G12984">
        <v>664715</v>
      </c>
      <c r="H12984" s="5">
        <v>205873492</v>
      </c>
    </row>
    <row r="12985" spans="1:8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841.49691458462235</v>
      </c>
      <c r="F12985">
        <f t="shared" si="204"/>
        <v>1.2659514447313847E-3</v>
      </c>
      <c r="G12985">
        <v>664715</v>
      </c>
      <c r="H12985" s="5">
        <v>205873492</v>
      </c>
    </row>
    <row r="12986" spans="1:8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4582.4700572833162</v>
      </c>
      <c r="F12986">
        <f t="shared" si="204"/>
        <v>2.0489525378933797E-3</v>
      </c>
      <c r="G12986">
        <v>2236494</v>
      </c>
      <c r="H12986" s="5">
        <v>205873492</v>
      </c>
    </row>
    <row r="12987" spans="1:8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10045.039581970841</v>
      </c>
      <c r="F12987">
        <f t="shared" si="204"/>
        <v>4.4914225488513898E-3</v>
      </c>
      <c r="G12987">
        <v>2236494</v>
      </c>
      <c r="H12987" s="5">
        <v>205873492</v>
      </c>
    </row>
    <row r="12988" spans="1:8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140.14714625309955</v>
      </c>
      <c r="F12988">
        <f t="shared" si="204"/>
        <v>5.7222769635628505E-4</v>
      </c>
      <c r="G12988">
        <v>244915</v>
      </c>
      <c r="H12988" s="5">
        <v>205873492</v>
      </c>
    </row>
    <row r="12989" spans="1:8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144.44270892883827</v>
      </c>
      <c r="F12989">
        <f t="shared" si="204"/>
        <v>5.8976669019389697E-4</v>
      </c>
      <c r="G12989">
        <v>244915</v>
      </c>
      <c r="H12989" s="5">
        <v>205873492</v>
      </c>
    </row>
    <row r="12990" spans="1:8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607.72323669170441</v>
      </c>
      <c r="F12990">
        <f t="shared" si="204"/>
        <v>1.2685876082948813E-3</v>
      </c>
      <c r="G12990">
        <v>479055</v>
      </c>
      <c r="H12990" s="5">
        <v>205873492</v>
      </c>
    </row>
    <row r="12991" spans="1:8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639.37820051470703</v>
      </c>
      <c r="F12991">
        <f t="shared" si="204"/>
        <v>1.3346655405218754E-3</v>
      </c>
      <c r="G12991">
        <v>479055</v>
      </c>
      <c r="H12991" s="5">
        <v>205873492</v>
      </c>
    </row>
    <row r="12992" spans="1:8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5129.8704634262504</v>
      </c>
      <c r="F12992">
        <f t="shared" si="204"/>
        <v>3.3271763645342906E-3</v>
      </c>
      <c r="G12992">
        <v>1541809</v>
      </c>
      <c r="H12992" s="5">
        <v>205873492</v>
      </c>
    </row>
    <row r="12993" spans="1:8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6482.8610654348686</v>
      </c>
      <c r="F12993">
        <f t="shared" si="204"/>
        <v>4.2047108723809942E-3</v>
      </c>
      <c r="G12993">
        <v>1541809</v>
      </c>
      <c r="H12993" s="5">
        <v>205873492</v>
      </c>
    </row>
    <row r="12994" spans="1:8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2647.5468708241551</v>
      </c>
      <c r="F12994">
        <f t="shared" si="204"/>
        <v>4.0691737622847758E-3</v>
      </c>
      <c r="G12994">
        <v>650635</v>
      </c>
      <c r="H12994" s="5">
        <v>205873492</v>
      </c>
    </row>
    <row r="12995" spans="1:8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3410.0041467618521</v>
      </c>
      <c r="F12995">
        <f t="shared" si="204"/>
        <v>5.2410401327347162E-3</v>
      </c>
      <c r="G12995">
        <v>650635</v>
      </c>
      <c r="H12995" s="5">
        <v>205873492</v>
      </c>
    </row>
    <row r="12996" spans="1:8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1943.2169869350923</v>
      </c>
      <c r="F12996">
        <f t="shared" si="204"/>
        <v>1.8347398292693701E-3</v>
      </c>
      <c r="G12996">
        <v>1059124</v>
      </c>
      <c r="H12996" s="5">
        <v>205873492</v>
      </c>
    </row>
    <row r="12997" spans="1:8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2559.8023502990286</v>
      </c>
      <c r="F12997">
        <f t="shared" si="204"/>
        <v>2.4169052446163324E-3</v>
      </c>
      <c r="G12997">
        <v>1059124</v>
      </c>
      <c r="H12997" s="5">
        <v>205873492</v>
      </c>
    </row>
    <row r="12998" spans="1:8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3910.4525998629119</v>
      </c>
      <c r="F12998">
        <f t="shared" si="204"/>
        <v>1.668306736603538E-3</v>
      </c>
      <c r="G12998">
        <v>2343965</v>
      </c>
      <c r="H12998" s="5">
        <v>205873492</v>
      </c>
    </row>
    <row r="12999" spans="1:8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4518.9369354203845</v>
      </c>
      <c r="F12999">
        <f t="shared" si="204"/>
        <v>1.927902906152773E-3</v>
      </c>
      <c r="G12999">
        <v>2343965</v>
      </c>
      <c r="H12999" s="5">
        <v>205873492</v>
      </c>
    </row>
    <row r="13000" spans="1:8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1434.6533571238324</v>
      </c>
      <c r="F13000">
        <f t="shared" si="204"/>
        <v>8.5693102584425557E-4</v>
      </c>
      <c r="G13000">
        <v>1674176</v>
      </c>
      <c r="H13000" s="5">
        <v>205873492</v>
      </c>
    </row>
    <row r="13001" spans="1:8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1547.4300807213597</v>
      </c>
      <c r="F13001">
        <f t="shared" si="204"/>
        <v>9.2429355140759371E-4</v>
      </c>
      <c r="G13001">
        <v>1674176</v>
      </c>
      <c r="H13001" s="5">
        <v>205873492</v>
      </c>
    </row>
    <row r="13002" spans="1:8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23275.219707308774</v>
      </c>
      <c r="F13002">
        <f t="shared" si="204"/>
        <v>4.9763807925506526E-3</v>
      </c>
      <c r="G13002">
        <v>4677138</v>
      </c>
      <c r="H13002" s="5">
        <v>205873492</v>
      </c>
    </row>
    <row r="13003" spans="1:8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26701.295357065472</v>
      </c>
      <c r="F13003">
        <f t="shared" si="204"/>
        <v>5.7088962004254468E-3</v>
      </c>
      <c r="G13003">
        <v>4677138</v>
      </c>
      <c r="H13003" s="5">
        <v>205873492</v>
      </c>
    </row>
    <row r="13004" spans="1:8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3406.5136508687942</v>
      </c>
      <c r="F13004">
        <f t="shared" si="204"/>
        <v>1.2907147158198948E-3</v>
      </c>
      <c r="G13004">
        <v>2639246</v>
      </c>
      <c r="H13004" s="5">
        <v>205873492</v>
      </c>
    </row>
    <row r="13005" spans="1:8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4196.3036728467596</v>
      </c>
      <c r="F13005">
        <f t="shared" si="204"/>
        <v>1.5899630700763625E-3</v>
      </c>
      <c r="G13005">
        <v>2639246</v>
      </c>
      <c r="H13005" s="5">
        <v>205873492</v>
      </c>
    </row>
    <row r="13006" spans="1:8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4589.7002684059216</v>
      </c>
      <c r="F13006">
        <f t="shared" si="204"/>
        <v>2.1321302200678245E-3</v>
      </c>
      <c r="G13006">
        <v>2152636</v>
      </c>
      <c r="H13006" s="5">
        <v>205873492</v>
      </c>
    </row>
    <row r="13007" spans="1:8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6168.9633131907694</v>
      </c>
      <c r="F13007">
        <f t="shared" si="204"/>
        <v>2.8657716925624068E-3</v>
      </c>
      <c r="G13007">
        <v>2152636</v>
      </c>
      <c r="H13007" s="5">
        <v>205873492</v>
      </c>
    </row>
    <row r="13008" spans="1:8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2259.2179910685691</v>
      </c>
      <c r="F13008">
        <f t="shared" si="204"/>
        <v>5.754400688394677E-3</v>
      </c>
      <c r="G13008">
        <v>392607</v>
      </c>
      <c r="H13008" s="5">
        <v>205873492</v>
      </c>
    </row>
    <row r="13009" spans="1:8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3276.3477669587296</v>
      </c>
      <c r="F13009">
        <f t="shared" si="204"/>
        <v>8.3451078736719655E-3</v>
      </c>
      <c r="G13009">
        <v>392607</v>
      </c>
      <c r="H13009" s="5">
        <v>205873492</v>
      </c>
    </row>
    <row r="13010" spans="1:8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4280.10853113536</v>
      </c>
      <c r="F13010">
        <f t="shared" si="204"/>
        <v>2.4950979744954756E-3</v>
      </c>
      <c r="G13010">
        <v>1715407</v>
      </c>
      <c r="H13010" s="5">
        <v>205873492</v>
      </c>
    </row>
    <row r="13011" spans="1:8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5086.5183254204239</v>
      </c>
      <c r="F13011">
        <f t="shared" si="204"/>
        <v>2.9651962044112122E-3</v>
      </c>
      <c r="G13011">
        <v>1715407</v>
      </c>
      <c r="H13011" s="5">
        <v>205873492</v>
      </c>
    </row>
    <row r="13012" spans="1:8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973.57643067081142</v>
      </c>
      <c r="F13012">
        <f t="shared" si="204"/>
        <v>1.3312700572815663E-3</v>
      </c>
      <c r="G13012">
        <v>731314</v>
      </c>
      <c r="H13012" s="5">
        <v>205873492</v>
      </c>
    </row>
    <row r="13013" spans="1:8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1451.679706724703</v>
      </c>
      <c r="F13013">
        <f t="shared" si="204"/>
        <v>1.9850292852655674E-3</v>
      </c>
      <c r="G13013">
        <v>731314</v>
      </c>
      <c r="H13013" s="5">
        <v>205873492</v>
      </c>
    </row>
    <row r="13014" spans="1:8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913.38410515757869</v>
      </c>
      <c r="F13014">
        <f t="shared" si="204"/>
        <v>2.2833575118059155E-3</v>
      </c>
      <c r="G13014">
        <v>400018</v>
      </c>
      <c r="H13014" s="5">
        <v>205873492</v>
      </c>
    </row>
    <row r="13015" spans="1:8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1411.5961306706618</v>
      </c>
      <c r="F13015">
        <f t="shared" si="204"/>
        <v>3.5288315292578377E-3</v>
      </c>
      <c r="G13015">
        <v>400018</v>
      </c>
      <c r="H13015" s="5">
        <v>205873492</v>
      </c>
    </row>
    <row r="13016" spans="1:8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18356.184728648943</v>
      </c>
      <c r="F13016">
        <f t="shared" si="204"/>
        <v>7.8542404935374923E-3</v>
      </c>
      <c r="G13016">
        <v>2337105</v>
      </c>
      <c r="H13016" s="5">
        <v>205873492</v>
      </c>
    </row>
    <row r="13017" spans="1:8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26532.652677309721</v>
      </c>
      <c r="F13017">
        <f t="shared" si="204"/>
        <v>1.1352785894219439E-2</v>
      </c>
      <c r="G13017">
        <v>2337105</v>
      </c>
      <c r="H13017" s="5">
        <v>205873492</v>
      </c>
    </row>
    <row r="13018" spans="1:8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1899.5116079031945</v>
      </c>
      <c r="F13018">
        <f t="shared" si="204"/>
        <v>4.3139638212996425E-3</v>
      </c>
      <c r="G13018">
        <v>440317</v>
      </c>
      <c r="H13018" s="5">
        <v>205873492</v>
      </c>
    </row>
    <row r="13019" spans="1:8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3089.4366357185672</v>
      </c>
      <c r="F13019">
        <f t="shared" si="204"/>
        <v>7.0163919079176303E-3</v>
      </c>
      <c r="G13019">
        <v>440317</v>
      </c>
      <c r="H13019" s="5">
        <v>205873492</v>
      </c>
    </row>
    <row r="13020" spans="1:8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53219.538124130748</v>
      </c>
      <c r="F13020">
        <f t="shared" si="204"/>
        <v>7.9090287539427713E-3</v>
      </c>
      <c r="G13020">
        <v>6728960</v>
      </c>
      <c r="H13020" s="5">
        <v>205873492</v>
      </c>
    </row>
    <row r="13021" spans="1:8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65467.629242454102</v>
      </c>
      <c r="F13021">
        <f t="shared" si="204"/>
        <v>9.7292344199481195E-3</v>
      </c>
      <c r="G13021">
        <v>6728960</v>
      </c>
      <c r="H13021" s="5">
        <v>205873492</v>
      </c>
    </row>
    <row r="13022" spans="1:8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7007.0849678825443</v>
      </c>
      <c r="F13022">
        <f t="shared" si="204"/>
        <v>4.0918526973563836E-3</v>
      </c>
      <c r="G13022">
        <v>1712448</v>
      </c>
      <c r="H13022" s="5">
        <v>205873492</v>
      </c>
    </row>
    <row r="13023" spans="1:8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8411.6312949526291</v>
      </c>
      <c r="F13023">
        <f t="shared" si="204"/>
        <v>4.9120506403421468E-3</v>
      </c>
      <c r="G13023">
        <v>1712448</v>
      </c>
      <c r="H13023" s="5">
        <v>205873492</v>
      </c>
    </row>
    <row r="13024" spans="1:8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5348.1961589646908</v>
      </c>
      <c r="F13024">
        <f t="shared" si="204"/>
        <v>5.1526430499336104E-3</v>
      </c>
      <c r="G13024">
        <v>1037952</v>
      </c>
      <c r="H13024" s="5">
        <v>205873492</v>
      </c>
    </row>
    <row r="13025" spans="1:8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9769.470551411905</v>
      </c>
      <c r="F13025">
        <f t="shared" si="204"/>
        <v>9.4122565893335185E-3</v>
      </c>
      <c r="G13025">
        <v>1037952</v>
      </c>
      <c r="H13025" s="5">
        <v>205873492</v>
      </c>
    </row>
    <row r="13026" spans="1:8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7438.5001189528884</v>
      </c>
      <c r="F13026">
        <f t="shared" si="204"/>
        <v>2.8585735758254599E-3</v>
      </c>
      <c r="G13026">
        <v>2602172</v>
      </c>
      <c r="H13026" s="5">
        <v>205873492</v>
      </c>
    </row>
    <row r="13027" spans="1:8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21337.217820061131</v>
      </c>
      <c r="F13027">
        <f t="shared" si="204"/>
        <v>8.1997722748769607E-3</v>
      </c>
      <c r="G13027">
        <v>2602172</v>
      </c>
      <c r="H13027" s="5">
        <v>205873492</v>
      </c>
    </row>
    <row r="13028" spans="1:8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2002.6188346457297</v>
      </c>
      <c r="F13028">
        <f t="shared" si="204"/>
        <v>3.3855929121399562E-3</v>
      </c>
      <c r="G13028">
        <v>591512</v>
      </c>
      <c r="H13028" s="5">
        <v>205873492</v>
      </c>
    </row>
    <row r="13029" spans="1:8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2896.9031221917326</v>
      </c>
      <c r="F13029">
        <f t="shared" si="204"/>
        <v>4.8974545270285856E-3</v>
      </c>
      <c r="G13029">
        <v>591512</v>
      </c>
      <c r="H13029" s="5">
        <v>205873492</v>
      </c>
    </row>
    <row r="13030" spans="1:8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8015.1560921169603</v>
      </c>
      <c r="F13030">
        <f t="shared" si="204"/>
        <v>3.4731504878855752E-3</v>
      </c>
      <c r="G13030">
        <v>2307748</v>
      </c>
      <c r="H13030" s="5">
        <v>205873492</v>
      </c>
    </row>
    <row r="13031" spans="1:8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12086.63356502086</v>
      </c>
      <c r="F13031">
        <f t="shared" si="204"/>
        <v>5.2374148152314988E-3</v>
      </c>
      <c r="G13031">
        <v>2307748</v>
      </c>
      <c r="H13031" s="5">
        <v>205873492</v>
      </c>
    </row>
    <row r="13032" spans="1:8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1165.6630767863644</v>
      </c>
      <c r="F13032">
        <f t="shared" si="204"/>
        <v>2.5679018116791011E-3</v>
      </c>
      <c r="G13032">
        <v>453936</v>
      </c>
      <c r="H13032" s="5">
        <v>205873492</v>
      </c>
    </row>
    <row r="13033" spans="1:8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2174.4437103107516</v>
      </c>
      <c r="F13033">
        <f t="shared" ref="F13033:F13096" si="205">E13033/G13033</f>
        <v>4.7901988613169074E-3</v>
      </c>
      <c r="G13033">
        <v>453936</v>
      </c>
      <c r="H13033" s="5">
        <v>205873492</v>
      </c>
    </row>
    <row r="13034" spans="1:8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1746.1140950463796</v>
      </c>
      <c r="F13034">
        <f t="shared" si="205"/>
        <v>2.7534413324245884E-3</v>
      </c>
      <c r="G13034">
        <v>634157</v>
      </c>
      <c r="H13034" s="5">
        <v>205873492</v>
      </c>
    </row>
    <row r="13035" spans="1:8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4353.1893807385841</v>
      </c>
      <c r="F13035">
        <f t="shared" si="205"/>
        <v>6.8645294158048943E-3</v>
      </c>
      <c r="G13035">
        <v>634157</v>
      </c>
      <c r="H13035" s="5">
        <v>205873492</v>
      </c>
    </row>
    <row r="13036" spans="1:8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16827.14261234794</v>
      </c>
      <c r="F13036">
        <f t="shared" si="205"/>
        <v>7.430645517163572E-3</v>
      </c>
      <c r="G13036">
        <v>2264560</v>
      </c>
      <c r="H13036" s="5">
        <v>205873492</v>
      </c>
    </row>
    <row r="13037" spans="1:8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19079.943295681929</v>
      </c>
      <c r="F13037">
        <f t="shared" si="205"/>
        <v>8.425452757128065E-3</v>
      </c>
      <c r="G13037">
        <v>2264560</v>
      </c>
      <c r="H13037" s="5">
        <v>205873492</v>
      </c>
    </row>
    <row r="13038" spans="1:8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1747.6589073073192</v>
      </c>
      <c r="F13038">
        <f t="shared" si="205"/>
        <v>2.8140661648889918E-3</v>
      </c>
      <c r="G13038">
        <v>621044</v>
      </c>
      <c r="H13038" s="5">
        <v>205873492</v>
      </c>
    </row>
    <row r="13039" spans="1:8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2519.5365778978157</v>
      </c>
      <c r="F13039">
        <f t="shared" si="205"/>
        <v>4.0569373150659465E-3</v>
      </c>
      <c r="G13039">
        <v>621044</v>
      </c>
      <c r="H13039" s="5">
        <v>205873492</v>
      </c>
    </row>
    <row r="13040" spans="1:8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793.57867725692131</v>
      </c>
      <c r="F13040">
        <f t="shared" si="205"/>
        <v>2.4426072740217344E-3</v>
      </c>
      <c r="G13040">
        <v>324890</v>
      </c>
      <c r="H13040" s="5">
        <v>205873492</v>
      </c>
    </row>
    <row r="13041" spans="1:8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1146.0590451756525</v>
      </c>
      <c r="F13041">
        <f t="shared" si="205"/>
        <v>3.5275294566642634E-3</v>
      </c>
      <c r="G13041">
        <v>324890</v>
      </c>
      <c r="H13041" s="5">
        <v>205873492</v>
      </c>
    </row>
    <row r="13042" spans="1:8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4686.0983436565748</v>
      </c>
      <c r="F13042">
        <f t="shared" si="205"/>
        <v>5.1284362249291648E-3</v>
      </c>
      <c r="G13042">
        <v>913748</v>
      </c>
      <c r="H13042" s="5">
        <v>205873492</v>
      </c>
    </row>
    <row r="13043" spans="1:8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7105.308323840638</v>
      </c>
      <c r="F13043">
        <f t="shared" si="205"/>
        <v>7.7760042416953447E-3</v>
      </c>
      <c r="G13043">
        <v>913748</v>
      </c>
      <c r="H13043" s="5">
        <v>205873492</v>
      </c>
    </row>
    <row r="13044" spans="1:8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2535.9193456570092</v>
      </c>
      <c r="F13044">
        <f t="shared" si="205"/>
        <v>5.1547686086906332E-3</v>
      </c>
      <c r="G13044">
        <v>491956</v>
      </c>
      <c r="H13044" s="5">
        <v>205873492</v>
      </c>
    </row>
    <row r="13045" spans="1:8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3130.4850587887563</v>
      </c>
      <c r="F13045">
        <f t="shared" si="205"/>
        <v>6.3633435892412257E-3</v>
      </c>
      <c r="G13045">
        <v>491956</v>
      </c>
      <c r="H13045" s="5">
        <v>205873492</v>
      </c>
    </row>
    <row r="13046" spans="1:8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3817.0952011880045</v>
      </c>
      <c r="F13046">
        <f t="shared" si="205"/>
        <v>4.7376017450471821E-3</v>
      </c>
      <c r="G13046">
        <v>805702</v>
      </c>
      <c r="H13046" s="5">
        <v>205873492</v>
      </c>
    </row>
    <row r="13047" spans="1:8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3887.7838408804701</v>
      </c>
      <c r="F13047">
        <f t="shared" si="205"/>
        <v>4.8253372101353482E-3</v>
      </c>
      <c r="G13047">
        <v>805702</v>
      </c>
      <c r="H13047" s="5">
        <v>205873492</v>
      </c>
    </row>
    <row r="13048" spans="1:8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5748.136651245376</v>
      </c>
      <c r="F13048">
        <f t="shared" si="205"/>
        <v>5.1545999327849831E-3</v>
      </c>
      <c r="G13048">
        <v>1115147</v>
      </c>
      <c r="H13048" s="5">
        <v>205873492</v>
      </c>
    </row>
    <row r="13049" spans="1:8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6805.0258321548008</v>
      </c>
      <c r="F13049">
        <f t="shared" si="205"/>
        <v>6.1023576552282355E-3</v>
      </c>
      <c r="G13049">
        <v>1115147</v>
      </c>
      <c r="H13049" s="5">
        <v>205873492</v>
      </c>
    </row>
    <row r="13050" spans="1:8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80574.965932240317</v>
      </c>
      <c r="F13050">
        <f t="shared" si="205"/>
        <v>6.2054478065005636E-3</v>
      </c>
      <c r="G13050">
        <v>12984553</v>
      </c>
      <c r="H13050" s="5">
        <v>205873492</v>
      </c>
    </row>
    <row r="13051" spans="1:8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92027.548173318268</v>
      </c>
      <c r="F13051">
        <f t="shared" si="205"/>
        <v>7.0874637096339215E-3</v>
      </c>
      <c r="G13051">
        <v>12984553</v>
      </c>
      <c r="H13051" s="5">
        <v>205873492</v>
      </c>
    </row>
    <row r="13052" spans="1:8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10947.564886247319</v>
      </c>
      <c r="F13052">
        <f t="shared" si="205"/>
        <v>6.4561578827155384E-3</v>
      </c>
      <c r="G13052">
        <v>1695678</v>
      </c>
      <c r="H13052" s="5">
        <v>205873492</v>
      </c>
    </row>
    <row r="13053" spans="1:8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21297.367277737521</v>
      </c>
      <c r="F13053">
        <f t="shared" si="205"/>
        <v>1.2559794535128439E-2</v>
      </c>
      <c r="G13053">
        <v>1695678</v>
      </c>
      <c r="H13053" s="5">
        <v>205873492</v>
      </c>
    </row>
    <row r="13054" spans="1:8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18369.458129843042</v>
      </c>
      <c r="F13054">
        <f t="shared" si="205"/>
        <v>7.089153903565769E-3</v>
      </c>
      <c r="G13054">
        <v>2591206</v>
      </c>
      <c r="H13054" s="5">
        <v>205873492</v>
      </c>
    </row>
    <row r="13055" spans="1:8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42146.543051024652</v>
      </c>
      <c r="F13055">
        <f t="shared" si="205"/>
        <v>1.6265222854155419E-2</v>
      </c>
      <c r="G13055">
        <v>2591206</v>
      </c>
      <c r="H13055" s="5">
        <v>205873492</v>
      </c>
    </row>
    <row r="13056" spans="1:8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3701.3971391627892</v>
      </c>
      <c r="F13056">
        <f t="shared" si="205"/>
        <v>4.9407429930172133E-3</v>
      </c>
      <c r="G13056">
        <v>749158</v>
      </c>
      <c r="H13056" s="5">
        <v>205873492</v>
      </c>
    </row>
    <row r="13057" spans="1:8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11009.881749573929</v>
      </c>
      <c r="F13057">
        <f t="shared" si="205"/>
        <v>1.4696341425405494E-2</v>
      </c>
      <c r="G13057">
        <v>749158</v>
      </c>
      <c r="H13057" s="5">
        <v>205873492</v>
      </c>
    </row>
    <row r="13058" spans="1:8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10104.846786606804</v>
      </c>
      <c r="F13058">
        <f t="shared" si="205"/>
        <v>6.4166761092234554E-3</v>
      </c>
      <c r="G13058">
        <v>1574779</v>
      </c>
      <c r="H13058" s="5">
        <v>205873492</v>
      </c>
    </row>
    <row r="13059" spans="1:8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17979.668972038493</v>
      </c>
      <c r="F13059">
        <f t="shared" si="205"/>
        <v>1.1417264881001393E-2</v>
      </c>
      <c r="G13059">
        <v>1574779</v>
      </c>
      <c r="H13059" s="5">
        <v>205873492</v>
      </c>
    </row>
    <row r="13060" spans="1:8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5739.2475044552757</v>
      </c>
      <c r="F13060">
        <f t="shared" si="205"/>
        <v>6.494984404850461E-3</v>
      </c>
      <c r="G13060">
        <v>883643</v>
      </c>
      <c r="H13060" s="5">
        <v>205873492</v>
      </c>
    </row>
    <row r="13061" spans="1:8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13799.840063302257</v>
      </c>
      <c r="F13061">
        <f t="shared" si="205"/>
        <v>1.5616985664235734E-2</v>
      </c>
      <c r="G13061">
        <v>883643</v>
      </c>
      <c r="H13061" s="5">
        <v>205873492</v>
      </c>
    </row>
    <row r="13062" spans="1:8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9802.5009904265316</v>
      </c>
      <c r="F13062">
        <f t="shared" si="205"/>
        <v>6.5258514165982837E-3</v>
      </c>
      <c r="G13062">
        <v>1502103</v>
      </c>
      <c r="H13062" s="5">
        <v>205873492</v>
      </c>
    </row>
    <row r="13063" spans="1:8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17426.762612907081</v>
      </c>
      <c r="F13063">
        <f t="shared" si="205"/>
        <v>1.1601576331920702E-2</v>
      </c>
      <c r="G13063">
        <v>1502103</v>
      </c>
      <c r="H13063" s="5">
        <v>205873492</v>
      </c>
    </row>
    <row r="13064" spans="1:8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30779.085099712494</v>
      </c>
      <c r="F13064">
        <f t="shared" si="205"/>
        <v>7.3852570003573956E-3</v>
      </c>
      <c r="G13064">
        <v>4167639</v>
      </c>
      <c r="H13064" s="5">
        <v>205873492</v>
      </c>
    </row>
    <row r="13065" spans="1:8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43041.938988440736</v>
      </c>
      <c r="F13065">
        <f t="shared" si="205"/>
        <v>1.0327655295585998E-2</v>
      </c>
      <c r="G13065">
        <v>4167639</v>
      </c>
      <c r="H13065" s="5">
        <v>205873492</v>
      </c>
    </row>
    <row r="13066" spans="1:8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4313.9057289242628</v>
      </c>
      <c r="F13066">
        <f t="shared" si="205"/>
        <v>4.7995746920086145E-3</v>
      </c>
      <c r="G13066">
        <v>898810</v>
      </c>
      <c r="H13066" s="5">
        <v>205873492</v>
      </c>
    </row>
    <row r="13067" spans="1:8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7288.503870503886</v>
      </c>
      <c r="F13067">
        <f t="shared" si="205"/>
        <v>8.1090596127144626E-3</v>
      </c>
      <c r="G13067">
        <v>898810</v>
      </c>
      <c r="H13067" s="5">
        <v>205873492</v>
      </c>
    </row>
    <row r="13068" spans="1:8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2347.0667713767366</v>
      </c>
      <c r="F13068">
        <f t="shared" si="205"/>
        <v>5.0385053032178037E-3</v>
      </c>
      <c r="G13068">
        <v>465826</v>
      </c>
      <c r="H13068" s="5">
        <v>205873492</v>
      </c>
    </row>
    <row r="13069" spans="1:8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3221.7593095935508</v>
      </c>
      <c r="F13069">
        <f t="shared" si="205"/>
        <v>6.9162290417313565E-3</v>
      </c>
      <c r="G13069">
        <v>465826</v>
      </c>
      <c r="H13069" s="5">
        <v>205873492</v>
      </c>
    </row>
    <row r="13070" spans="1:8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2737.2490651728071</v>
      </c>
      <c r="F13070">
        <f t="shared" si="205"/>
        <v>4.6355945793251432E-3</v>
      </c>
      <c r="G13070">
        <v>590485</v>
      </c>
      <c r="H13070" s="5">
        <v>205873492</v>
      </c>
    </row>
    <row r="13071" spans="1:8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6554.9264665896053</v>
      </c>
      <c r="F13071">
        <f t="shared" si="205"/>
        <v>1.1100919526473331E-2</v>
      </c>
      <c r="G13071">
        <v>590485</v>
      </c>
      <c r="H13071" s="5">
        <v>205873492</v>
      </c>
    </row>
    <row r="13072" spans="1:8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5093.0675191418959</v>
      </c>
      <c r="F13072">
        <f t="shared" si="205"/>
        <v>5.7238661929342105E-3</v>
      </c>
      <c r="G13072">
        <v>889795</v>
      </c>
      <c r="H13072" s="5">
        <v>205873492</v>
      </c>
    </row>
    <row r="13073" spans="1:8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7374.7585474600201</v>
      </c>
      <c r="F13073">
        <f t="shared" si="205"/>
        <v>8.2881546282683322E-3</v>
      </c>
      <c r="G13073">
        <v>889795</v>
      </c>
      <c r="H13073" s="5">
        <v>205873492</v>
      </c>
    </row>
    <row r="13074" spans="1:8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21531.65251721489</v>
      </c>
      <c r="F13074">
        <f t="shared" si="205"/>
        <v>7.3522676461248845E-3</v>
      </c>
      <c r="G13074">
        <v>2928573</v>
      </c>
      <c r="H13074" s="5">
        <v>205873492</v>
      </c>
    </row>
    <row r="13075" spans="1:8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26533.559584385792</v>
      </c>
      <c r="F13075">
        <f t="shared" si="205"/>
        <v>9.0602349964934437E-3</v>
      </c>
      <c r="G13075">
        <v>2928573</v>
      </c>
      <c r="H13075" s="5">
        <v>205873492</v>
      </c>
    </row>
    <row r="13076" spans="1:8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14905.464506230726</v>
      </c>
      <c r="F13076">
        <f t="shared" si="205"/>
        <v>6.0202717928585069E-3</v>
      </c>
      <c r="G13076">
        <v>2475879</v>
      </c>
      <c r="H13076" s="5">
        <v>205873492</v>
      </c>
    </row>
    <row r="13077" spans="1:8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17599.44147211318</v>
      </c>
      <c r="F13077">
        <f t="shared" si="205"/>
        <v>7.1083608981348358E-3</v>
      </c>
      <c r="G13077">
        <v>2475879</v>
      </c>
      <c r="H13077" s="5">
        <v>205873492</v>
      </c>
    </row>
    <row r="13078" spans="1:8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1742.7518262991121</v>
      </c>
      <c r="F13078">
        <f t="shared" si="205"/>
        <v>3.5073685883781737E-3</v>
      </c>
      <c r="G13078">
        <v>496883</v>
      </c>
      <c r="H13078" s="5">
        <v>205873492</v>
      </c>
    </row>
    <row r="13079" spans="1:8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1773.1865317481697</v>
      </c>
      <c r="F13079">
        <f t="shared" si="205"/>
        <v>3.5686198395762578E-3</v>
      </c>
      <c r="G13079">
        <v>496883</v>
      </c>
      <c r="H13079" s="5">
        <v>205873492</v>
      </c>
    </row>
    <row r="13080" spans="1:8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181159.86699795956</v>
      </c>
      <c r="F13080">
        <f t="shared" si="205"/>
        <v>7.9319561918017919E-3</v>
      </c>
      <c r="G13080">
        <v>22839242</v>
      </c>
      <c r="H13080" s="5">
        <v>205873492</v>
      </c>
    </row>
    <row r="13081" spans="1:8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206112.98906276081</v>
      </c>
      <c r="F13081">
        <f t="shared" si="205"/>
        <v>9.0245109300370312E-3</v>
      </c>
      <c r="G13081">
        <v>22839242</v>
      </c>
      <c r="H13081" s="5">
        <v>205873492</v>
      </c>
    </row>
    <row r="13082" spans="1:8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3335.9073827538223</v>
      </c>
      <c r="F13082">
        <f t="shared" si="205"/>
        <v>4.6306192691772403E-3</v>
      </c>
      <c r="G13082">
        <v>720402</v>
      </c>
      <c r="H13082" s="5">
        <v>205873492</v>
      </c>
    </row>
    <row r="13083" spans="1:8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7529.4864637373757</v>
      </c>
      <c r="F13083">
        <f t="shared" si="205"/>
        <v>1.0451784508840031E-2</v>
      </c>
      <c r="G13083">
        <v>720402</v>
      </c>
      <c r="H13083" s="5">
        <v>205873492</v>
      </c>
    </row>
    <row r="13084" spans="1:8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1278.1355082738173</v>
      </c>
      <c r="F13084">
        <f t="shared" si="205"/>
        <v>3.7615786015174723E-3</v>
      </c>
      <c r="G13084">
        <v>339787</v>
      </c>
      <c r="H13084" s="5">
        <v>205873492</v>
      </c>
    </row>
    <row r="13085" spans="1:8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1911.6203439511387</v>
      </c>
      <c r="F13085">
        <f t="shared" si="205"/>
        <v>5.625937260551871E-3</v>
      </c>
      <c r="G13085">
        <v>339787</v>
      </c>
      <c r="H13085" s="5">
        <v>205873492</v>
      </c>
    </row>
    <row r="13086" spans="1:8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16563.752534119641</v>
      </c>
      <c r="F13086">
        <f t="shared" si="205"/>
        <v>7.4929645124386882E-3</v>
      </c>
      <c r="G13086">
        <v>2210574</v>
      </c>
      <c r="H13086" s="5">
        <v>205873492</v>
      </c>
    </row>
    <row r="13087" spans="1:8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22110.242507419822</v>
      </c>
      <c r="F13087">
        <f t="shared" si="205"/>
        <v>1.0002036804657895E-2</v>
      </c>
      <c r="G13087">
        <v>2210574</v>
      </c>
      <c r="H13087" s="5">
        <v>205873492</v>
      </c>
    </row>
    <row r="13088" spans="1:8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1233.0911311101818</v>
      </c>
      <c r="F13088">
        <f t="shared" si="205"/>
        <v>2.1843604461756708E-3</v>
      </c>
      <c r="G13088">
        <v>564509</v>
      </c>
      <c r="H13088" s="5">
        <v>205873492</v>
      </c>
    </row>
    <row r="13089" spans="1:8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3794.3620437678869</v>
      </c>
      <c r="F13089">
        <f t="shared" si="205"/>
        <v>6.7215262179484946E-3</v>
      </c>
      <c r="G13089">
        <v>564509</v>
      </c>
      <c r="H13089" s="5">
        <v>205873492</v>
      </c>
    </row>
    <row r="13090" spans="1:8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4464.5150866053964</v>
      </c>
      <c r="F13090">
        <f t="shared" si="205"/>
        <v>5.9865707727140898E-3</v>
      </c>
      <c r="G13090">
        <v>745755</v>
      </c>
      <c r="H13090" s="5">
        <v>205873492</v>
      </c>
    </row>
    <row r="13091" spans="1:8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5374.7142882277449</v>
      </c>
      <c r="F13091">
        <f t="shared" si="205"/>
        <v>7.2070777778596787E-3</v>
      </c>
      <c r="G13091">
        <v>745755</v>
      </c>
      <c r="H13091" s="5">
        <v>205873492</v>
      </c>
    </row>
    <row r="13092" spans="1:8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9653.8170404121374</v>
      </c>
      <c r="F13092">
        <f t="shared" si="205"/>
        <v>7.414235879477705E-3</v>
      </c>
      <c r="G13092">
        <v>1302065</v>
      </c>
      <c r="H13092" s="5">
        <v>205873492</v>
      </c>
    </row>
    <row r="13093" spans="1:8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11380.72438860832</v>
      </c>
      <c r="F13093">
        <f t="shared" si="205"/>
        <v>8.7405193969642987E-3</v>
      </c>
      <c r="G13093">
        <v>1302065</v>
      </c>
      <c r="H13093" s="5">
        <v>205873492</v>
      </c>
    </row>
    <row r="13094" spans="1:8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3126.2539570754902</v>
      </c>
      <c r="F13094">
        <f t="shared" si="205"/>
        <v>5.9365527060306188E-3</v>
      </c>
      <c r="G13094">
        <v>526611</v>
      </c>
      <c r="H13094" s="5">
        <v>205873492</v>
      </c>
    </row>
    <row r="13095" spans="1:8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3778.2807395867508</v>
      </c>
      <c r="F13095">
        <f t="shared" si="205"/>
        <v>7.1747091108745366E-3</v>
      </c>
      <c r="G13095">
        <v>526611</v>
      </c>
      <c r="H13095" s="5">
        <v>205873492</v>
      </c>
    </row>
    <row r="13096" spans="1:8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2432.0358866709926</v>
      </c>
      <c r="F13096">
        <f t="shared" si="205"/>
        <v>4.277746699694991E-3</v>
      </c>
      <c r="G13096">
        <v>568532</v>
      </c>
      <c r="H13096" s="5">
        <v>205873492</v>
      </c>
    </row>
    <row r="13097" spans="1:8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2566.7680633289679</v>
      </c>
      <c r="F13097">
        <f t="shared" ref="F13097:F13158" si="206">E13097/G13097</f>
        <v>4.5147292735131317E-3</v>
      </c>
      <c r="G13097">
        <v>568532</v>
      </c>
      <c r="H13097" s="5">
        <v>205873492</v>
      </c>
    </row>
    <row r="13098" spans="1:8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1605.4293219790848</v>
      </c>
      <c r="F13098">
        <f t="shared" si="206"/>
        <v>3.7110057302463975E-3</v>
      </c>
      <c r="G13098">
        <v>432613</v>
      </c>
      <c r="H13098" s="5">
        <v>205873492</v>
      </c>
    </row>
    <row r="13099" spans="1:8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1900.4752972671515</v>
      </c>
      <c r="F13099">
        <f t="shared" si="206"/>
        <v>4.393014766701767E-3</v>
      </c>
      <c r="G13099">
        <v>432613</v>
      </c>
      <c r="H13099" s="5">
        <v>205873492</v>
      </c>
    </row>
    <row r="13100" spans="1:8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34413.998687170366</v>
      </c>
      <c r="F13100">
        <f t="shared" si="206"/>
        <v>8.9809885839533168E-3</v>
      </c>
      <c r="G13100">
        <v>3831872</v>
      </c>
      <c r="H13100" s="5">
        <v>205873492</v>
      </c>
    </row>
    <row r="13101" spans="1:8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39752.819110907229</v>
      </c>
      <c r="F13101">
        <f t="shared" si="206"/>
        <v>1.03742554842404E-2</v>
      </c>
      <c r="G13101">
        <v>3831872</v>
      </c>
      <c r="H13101" s="5">
        <v>205873492</v>
      </c>
    </row>
    <row r="13102" spans="1:8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11898.107257154752</v>
      </c>
      <c r="F13102">
        <f t="shared" si="206"/>
        <v>9.3453794726755385E-3</v>
      </c>
      <c r="G13102">
        <v>1273154</v>
      </c>
      <c r="H13102" s="5">
        <v>205873492</v>
      </c>
    </row>
    <row r="13103" spans="1:8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12904.481800104671</v>
      </c>
      <c r="F13103">
        <f t="shared" si="206"/>
        <v>1.0135837298633685E-2</v>
      </c>
      <c r="G13103">
        <v>1273154</v>
      </c>
      <c r="H13103" s="5">
        <v>205873492</v>
      </c>
    </row>
    <row r="13104" spans="1:8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11335.675680716768</v>
      </c>
      <c r="F13104">
        <f t="shared" si="206"/>
        <v>8.3988747443565805E-3</v>
      </c>
      <c r="G13104">
        <v>1349666</v>
      </c>
      <c r="H13104" s="5">
        <v>205873492</v>
      </c>
    </row>
    <row r="13105" spans="1:8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13317.226969080286</v>
      </c>
      <c r="F13105">
        <f t="shared" si="206"/>
        <v>9.8670537518766015E-3</v>
      </c>
      <c r="G13105">
        <v>1349666</v>
      </c>
      <c r="H13105" s="5">
        <v>205873492</v>
      </c>
    </row>
    <row r="13106" spans="1:8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3738.25111281926</v>
      </c>
      <c r="F13106">
        <f t="shared" si="206"/>
        <v>8.9873687935165952E-3</v>
      </c>
      <c r="G13106">
        <v>415945</v>
      </c>
      <c r="H13106" s="5">
        <v>205873492</v>
      </c>
    </row>
    <row r="13107" spans="1:8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3557.2938425662173</v>
      </c>
      <c r="F13107">
        <f t="shared" si="206"/>
        <v>8.5523178366520031E-3</v>
      </c>
      <c r="G13107">
        <v>415945</v>
      </c>
      <c r="H13107" s="5">
        <v>205873492</v>
      </c>
    </row>
    <row r="13108" spans="1:8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20163.79650212012</v>
      </c>
      <c r="F13108">
        <f t="shared" si="206"/>
        <v>1.1608483479517486E-2</v>
      </c>
      <c r="G13108">
        <v>1736988</v>
      </c>
      <c r="H13108" s="5">
        <v>205873492</v>
      </c>
    </row>
    <row r="13109" spans="1:8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23280.904717126872</v>
      </c>
      <c r="F13109">
        <f t="shared" si="206"/>
        <v>1.3403031406737912E-2</v>
      </c>
      <c r="G13109">
        <v>1736988</v>
      </c>
      <c r="H13109" s="5">
        <v>205873492</v>
      </c>
    </row>
    <row r="13110" spans="1:8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13767.263326299049</v>
      </c>
      <c r="F13110">
        <f t="shared" si="206"/>
        <v>1.2177577946063967E-2</v>
      </c>
      <c r="G13110">
        <v>1130542</v>
      </c>
      <c r="H13110" s="5">
        <v>205873492</v>
      </c>
    </row>
    <row r="13111" spans="1:8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14243.358994211818</v>
      </c>
      <c r="F13111">
        <f t="shared" si="206"/>
        <v>1.259869955668327E-2</v>
      </c>
      <c r="G13111">
        <v>1130542</v>
      </c>
      <c r="H13111" s="5">
        <v>205873492</v>
      </c>
    </row>
    <row r="13112" spans="1:8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7821.7764469735321</v>
      </c>
      <c r="F13112">
        <f t="shared" si="206"/>
        <v>7.7886125348003519E-3</v>
      </c>
      <c r="G13112">
        <v>1004258</v>
      </c>
      <c r="H13112" s="5">
        <v>205873492</v>
      </c>
    </row>
    <row r="13113" spans="1:8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8762.7412185500962</v>
      </c>
      <c r="F13113">
        <f t="shared" si="206"/>
        <v>8.7255876662671299E-3</v>
      </c>
      <c r="G13113">
        <v>1004258</v>
      </c>
      <c r="H13113" s="5">
        <v>205873492</v>
      </c>
    </row>
    <row r="13114" spans="1:8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9309.6963088488283</v>
      </c>
      <c r="F13114">
        <f t="shared" si="206"/>
        <v>4.616029653057031E-3</v>
      </c>
      <c r="G13114">
        <v>2016819</v>
      </c>
      <c r="H13114" s="5">
        <v>205873492</v>
      </c>
    </row>
    <row r="13115" spans="1:8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10651.436191698713</v>
      </c>
      <c r="F13115">
        <f t="shared" si="206"/>
        <v>5.2813049617733239E-3</v>
      </c>
      <c r="G13115">
        <v>2016819</v>
      </c>
      <c r="H13115" s="5">
        <v>205873492</v>
      </c>
    </row>
    <row r="13116" spans="1:8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12253.793423899944</v>
      </c>
      <c r="F13116">
        <f t="shared" si="206"/>
        <v>1.0732475722685059E-2</v>
      </c>
      <c r="G13116">
        <v>1141749</v>
      </c>
      <c r="H13116" s="5">
        <v>205873492</v>
      </c>
    </row>
    <row r="13117" spans="1:8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12928.242856589575</v>
      </c>
      <c r="F13117">
        <f t="shared" si="206"/>
        <v>1.1323191749315809E-2</v>
      </c>
      <c r="G13117">
        <v>1141749</v>
      </c>
      <c r="H13117" s="5">
        <v>205873492</v>
      </c>
    </row>
    <row r="13118" spans="1:8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2012.411332207171</v>
      </c>
      <c r="F13118">
        <f t="shared" si="206"/>
        <v>3.5860864979136006E-3</v>
      </c>
      <c r="G13118">
        <v>561172</v>
      </c>
      <c r="H13118" s="5">
        <v>205873492</v>
      </c>
    </row>
    <row r="13119" spans="1:8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2301.9663373087828</v>
      </c>
      <c r="F13119">
        <f t="shared" si="206"/>
        <v>4.102069129088377E-3</v>
      </c>
      <c r="G13119">
        <v>561172</v>
      </c>
      <c r="H13119" s="5">
        <v>205873492</v>
      </c>
    </row>
    <row r="13120" spans="1:8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5023.4921361826018</v>
      </c>
      <c r="F13120">
        <f t="shared" si="206"/>
        <v>6.0880556320602975E-3</v>
      </c>
      <c r="G13120">
        <v>825139</v>
      </c>
      <c r="H13120" s="5">
        <v>205873492</v>
      </c>
    </row>
    <row r="13121" spans="1:8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6277.9417767666255</v>
      </c>
      <c r="F13121">
        <f t="shared" si="206"/>
        <v>7.6083445053095602E-3</v>
      </c>
      <c r="G13121">
        <v>825139</v>
      </c>
      <c r="H13121" s="5">
        <v>205873492</v>
      </c>
    </row>
    <row r="13122" spans="1:8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37965.717869251224</v>
      </c>
      <c r="F13122">
        <f t="shared" si="206"/>
        <v>7.5239622457926305E-3</v>
      </c>
      <c r="G13122">
        <v>5045974</v>
      </c>
      <c r="H13122" s="5">
        <v>205873492</v>
      </c>
    </row>
    <row r="13123" spans="1:8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41604.404925174953</v>
      </c>
      <c r="F13123">
        <f t="shared" si="206"/>
        <v>8.2450692225475106E-3</v>
      </c>
      <c r="G13123">
        <v>5045974</v>
      </c>
      <c r="H13123" s="5">
        <v>205873492</v>
      </c>
    </row>
    <row r="13124" spans="1:8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2489.4902524990766</v>
      </c>
      <c r="F13124">
        <f t="shared" si="206"/>
        <v>3.3543260836746643E-3</v>
      </c>
      <c r="G13124">
        <v>742173</v>
      </c>
      <c r="H13124" s="5">
        <v>205873492</v>
      </c>
    </row>
    <row r="13125" spans="1:8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2250.133668198318</v>
      </c>
      <c r="F13125">
        <f t="shared" si="206"/>
        <v>3.0318182798327585E-3</v>
      </c>
      <c r="G13125">
        <v>742173</v>
      </c>
      <c r="H13125" s="5">
        <v>205873492</v>
      </c>
    </row>
    <row r="13126" spans="1:8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4251.9149476911416</v>
      </c>
      <c r="F13126">
        <f t="shared" si="206"/>
        <v>4.4593926501311429E-3</v>
      </c>
      <c r="G13126">
        <v>953474</v>
      </c>
      <c r="H13126" s="5">
        <v>205873492</v>
      </c>
    </row>
    <row r="13127" spans="1:8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5000.408291677928</v>
      </c>
      <c r="F13127">
        <f t="shared" si="206"/>
        <v>5.2444096972522882E-3</v>
      </c>
      <c r="G13127">
        <v>953474</v>
      </c>
      <c r="H13127" s="5">
        <v>205873492</v>
      </c>
    </row>
    <row r="13128" spans="1:8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565.26737316173171</v>
      </c>
      <c r="F13128">
        <f t="shared" si="206"/>
        <v>2.1846250914470131E-3</v>
      </c>
      <c r="G13128">
        <v>258748</v>
      </c>
      <c r="H13128" s="5">
        <v>205873492</v>
      </c>
    </row>
    <row r="13129" spans="1:8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731.44055103559697</v>
      </c>
      <c r="F13129">
        <f t="shared" si="206"/>
        <v>2.8268452356563023E-3</v>
      </c>
      <c r="G13129">
        <v>258748</v>
      </c>
      <c r="H13129" s="5">
        <v>205873492</v>
      </c>
    </row>
    <row r="13130" spans="1:8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7376.431274823517</v>
      </c>
      <c r="F13130">
        <f t="shared" si="206"/>
        <v>6.7514248690006507E-3</v>
      </c>
      <c r="G13130">
        <v>1092574</v>
      </c>
      <c r="H13130" s="5">
        <v>205873492</v>
      </c>
    </row>
    <row r="13131" spans="1:8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8980.2440880303766</v>
      </c>
      <c r="F13131">
        <f t="shared" si="206"/>
        <v>8.2193463216499538E-3</v>
      </c>
      <c r="G13131">
        <v>1092574</v>
      </c>
      <c r="H13131" s="5">
        <v>205873492</v>
      </c>
    </row>
    <row r="13132" spans="1:8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3344.0432126689602</v>
      </c>
      <c r="F13132">
        <f t="shared" si="206"/>
        <v>7.9345390307577115E-3</v>
      </c>
      <c r="G13132">
        <v>421454</v>
      </c>
      <c r="H13132" s="5">
        <v>205873492</v>
      </c>
    </row>
    <row r="13133" spans="1:8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4615.9484488191301</v>
      </c>
      <c r="F13133">
        <f t="shared" si="206"/>
        <v>1.0952437155227214E-2</v>
      </c>
      <c r="G13133">
        <v>421454</v>
      </c>
      <c r="H13133" s="5">
        <v>205873492</v>
      </c>
    </row>
    <row r="13134" spans="1:8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3617.1362201396314</v>
      </c>
      <c r="F13134">
        <f t="shared" si="206"/>
        <v>3.9765792154215886E-3</v>
      </c>
      <c r="G13134">
        <v>909610</v>
      </c>
      <c r="H13134" s="5">
        <v>205873492</v>
      </c>
    </row>
    <row r="13135" spans="1:8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5518.8917199522548</v>
      </c>
      <c r="F13135">
        <f t="shared" si="206"/>
        <v>6.0673164542521026E-3</v>
      </c>
      <c r="G13135">
        <v>909610</v>
      </c>
      <c r="H13135" s="5">
        <v>205873492</v>
      </c>
    </row>
    <row r="13136" spans="1:8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10660.658152385951</v>
      </c>
      <c r="F13136">
        <f t="shared" si="206"/>
        <v>1.0020263135402385E-2</v>
      </c>
      <c r="G13136">
        <v>1063910</v>
      </c>
      <c r="H13136" s="5">
        <v>205873492</v>
      </c>
    </row>
    <row r="13137" spans="1:8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11982.00901359286</v>
      </c>
      <c r="F13137">
        <f t="shared" si="206"/>
        <v>1.1262239299934074E-2</v>
      </c>
      <c r="G13137">
        <v>1063910</v>
      </c>
      <c r="H13137" s="5">
        <v>205873492</v>
      </c>
    </row>
    <row r="13138" spans="1:8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1342.5316478900359</v>
      </c>
      <c r="F13138">
        <f t="shared" si="206"/>
        <v>4.4452776797357591E-3</v>
      </c>
      <c r="G13138">
        <v>302013</v>
      </c>
      <c r="H13138" s="5">
        <v>205873492</v>
      </c>
    </row>
    <row r="13139" spans="1:8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1726.8740877935313</v>
      </c>
      <c r="F13139">
        <f t="shared" si="206"/>
        <v>5.7178799846150045E-3</v>
      </c>
      <c r="G13139">
        <v>302013</v>
      </c>
      <c r="H13139" s="5">
        <v>205873492</v>
      </c>
    </row>
    <row r="13140" spans="1:8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1408.5975654426516</v>
      </c>
      <c r="F13140">
        <f t="shared" si="206"/>
        <v>4.1258239812619769E-3</v>
      </c>
      <c r="G13140">
        <v>341410</v>
      </c>
      <c r="H13140" s="5">
        <v>205873492</v>
      </c>
    </row>
    <row r="13141" spans="1:8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3194.554102031118</v>
      </c>
      <c r="F13141">
        <f t="shared" si="206"/>
        <v>9.3569435635485719E-3</v>
      </c>
      <c r="G13141">
        <v>341410</v>
      </c>
      <c r="H13141" s="5">
        <v>205873492</v>
      </c>
    </row>
    <row r="13142" spans="1:8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7097.3280890022825</v>
      </c>
      <c r="F13142">
        <f t="shared" si="206"/>
        <v>6.4221541761547785E-3</v>
      </c>
      <c r="G13142">
        <v>1105132</v>
      </c>
      <c r="H13142" s="5">
        <v>205873492</v>
      </c>
    </row>
    <row r="13143" spans="1:8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8703.520462351873</v>
      </c>
      <c r="F13143">
        <f t="shared" si="206"/>
        <v>7.8755483167186127E-3</v>
      </c>
      <c r="G13143">
        <v>1105132</v>
      </c>
      <c r="H13143" s="5">
        <v>205873492</v>
      </c>
    </row>
    <row r="13144" spans="1:8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4045.0945800868076</v>
      </c>
      <c r="F13144">
        <f t="shared" si="206"/>
        <v>8.2039617010436893E-3</v>
      </c>
      <c r="G13144">
        <v>493066</v>
      </c>
      <c r="H13144" s="5">
        <v>205873492</v>
      </c>
    </row>
    <row r="13145" spans="1:8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4612.4199441848195</v>
      </c>
      <c r="F13145">
        <f t="shared" si="206"/>
        <v>9.3545690519825329E-3</v>
      </c>
      <c r="G13145">
        <v>493066</v>
      </c>
      <c r="H13145" s="5">
        <v>205873492</v>
      </c>
    </row>
    <row r="13146" spans="1:8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556.66248415979544</v>
      </c>
      <c r="F13146">
        <f t="shared" si="206"/>
        <v>2.4445578207838545E-3</v>
      </c>
      <c r="G13146">
        <v>227715</v>
      </c>
      <c r="H13146" s="5">
        <v>205873492</v>
      </c>
    </row>
    <row r="13147" spans="1:8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713.32396781118291</v>
      </c>
      <c r="F13147">
        <f t="shared" si="206"/>
        <v>3.132529555853514E-3</v>
      </c>
      <c r="G13147">
        <v>227715</v>
      </c>
      <c r="H13147" s="5">
        <v>205873492</v>
      </c>
    </row>
    <row r="13148" spans="1:8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690.67584676383399</v>
      </c>
      <c r="F13148">
        <f t="shared" si="206"/>
        <v>2.2351752143630775E-3</v>
      </c>
      <c r="G13148">
        <v>309003</v>
      </c>
      <c r="H13148" s="5">
        <v>205873492</v>
      </c>
    </row>
    <row r="13149" spans="1:8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1075.2503519908682</v>
      </c>
      <c r="F13149">
        <f t="shared" si="206"/>
        <v>3.4797408180207577E-3</v>
      </c>
      <c r="G13149">
        <v>309003</v>
      </c>
      <c r="H13149" s="5">
        <v>205873492</v>
      </c>
    </row>
    <row r="13150" spans="1:8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22314.671841675063</v>
      </c>
      <c r="F13150">
        <f t="shared" si="206"/>
        <v>6.5339684513388797E-3</v>
      </c>
      <c r="G13150">
        <v>3415179</v>
      </c>
      <c r="H13150" s="5">
        <v>205873492</v>
      </c>
    </row>
    <row r="13151" spans="1:8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28936.442736751698</v>
      </c>
      <c r="F13151">
        <f t="shared" si="206"/>
        <v>8.4728919733787593E-3</v>
      </c>
      <c r="G13151">
        <v>3415179</v>
      </c>
      <c r="H13151" s="5">
        <v>205873492</v>
      </c>
    </row>
    <row r="13152" spans="1:8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2446.203290350129</v>
      </c>
      <c r="F13152">
        <f t="shared" si="206"/>
        <v>1.8482737834783867E-3</v>
      </c>
      <c r="G13152">
        <v>1323507</v>
      </c>
      <c r="H13152" s="5">
        <v>205873492</v>
      </c>
    </row>
    <row r="13153" spans="1:8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3703.232787429266</v>
      </c>
      <c r="F13153">
        <f t="shared" si="206"/>
        <v>2.7980454862945687E-3</v>
      </c>
      <c r="G13153">
        <v>1323507</v>
      </c>
      <c r="H13153" s="5">
        <v>205873492</v>
      </c>
    </row>
    <row r="13154" spans="1:8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8985.469243348547</v>
      </c>
      <c r="F13154">
        <f t="shared" si="206"/>
        <v>6.3257861364795741E-3</v>
      </c>
      <c r="G13154">
        <v>1420451</v>
      </c>
      <c r="H13154" s="5">
        <v>205873492</v>
      </c>
    </row>
    <row r="13155" spans="1:8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12795.38978313567</v>
      </c>
      <c r="F13155">
        <f t="shared" si="206"/>
        <v>9.0079768912378327E-3</v>
      </c>
      <c r="G13155">
        <v>1420451</v>
      </c>
      <c r="H13155" s="5">
        <v>205873492</v>
      </c>
    </row>
    <row r="13156" spans="1:8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18807.195811058136</v>
      </c>
      <c r="F13156">
        <f t="shared" si="206"/>
        <v>6.3170410917642982E-3</v>
      </c>
      <c r="G13156">
        <v>2977216</v>
      </c>
      <c r="H13156" s="5">
        <v>205873492</v>
      </c>
    </row>
    <row r="13157" spans="1:8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22249.272896723669</v>
      </c>
      <c r="F13157">
        <f t="shared" si="206"/>
        <v>7.4731806146156911E-3</v>
      </c>
      <c r="G13157">
        <v>2977216</v>
      </c>
      <c r="H13157" s="5">
        <v>205873492</v>
      </c>
    </row>
    <row r="13158" spans="1:8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3092.5106234467667</v>
      </c>
      <c r="F13158">
        <f t="shared" si="206"/>
        <v>4.2229874798536769E-3</v>
      </c>
      <c r="G13158">
        <v>732304</v>
      </c>
      <c r="H13158" s="5">
        <v>205873492</v>
      </c>
    </row>
    <row r="13159" spans="1:8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3482.9977781166072</v>
      </c>
      <c r="F13159">
        <f t="shared" ref="F13159:F13222" si="207">E13159/G13159</f>
        <v>4.7562184258403712E-3</v>
      </c>
      <c r="G13159">
        <v>732304</v>
      </c>
      <c r="H13159" s="5">
        <v>205873492</v>
      </c>
    </row>
    <row r="13160" spans="1:8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4926.9983169194784</v>
      </c>
      <c r="F13160">
        <f t="shared" si="207"/>
        <v>4.6702512542187999E-3</v>
      </c>
      <c r="G13160">
        <v>1054975</v>
      </c>
      <c r="H13160" s="5">
        <v>205873492</v>
      </c>
    </row>
    <row r="13161" spans="1:8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5067.9354236649033</v>
      </c>
      <c r="F13161">
        <f t="shared" si="207"/>
        <v>4.8038440945661299E-3</v>
      </c>
      <c r="G13161">
        <v>1054975</v>
      </c>
      <c r="H13161" s="5">
        <v>205873492</v>
      </c>
    </row>
    <row r="13162" spans="1:8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118.48751348677831</v>
      </c>
      <c r="F13162">
        <f t="shared" si="207"/>
        <v>5.2654564537203512E-4</v>
      </c>
      <c r="G13162">
        <v>225028</v>
      </c>
      <c r="H13162" s="5">
        <v>205873492</v>
      </c>
    </row>
    <row r="13163" spans="1:8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181.2809662455079</v>
      </c>
      <c r="F13163">
        <f t="shared" si="207"/>
        <v>8.0559293174852864E-4</v>
      </c>
      <c r="G13163">
        <v>225028</v>
      </c>
      <c r="H13163" s="5">
        <v>205873492</v>
      </c>
    </row>
    <row r="13164" spans="1:8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1505.9684005441802</v>
      </c>
      <c r="F13164">
        <f t="shared" si="207"/>
        <v>2.5453316869077968E-3</v>
      </c>
      <c r="G13164">
        <v>591659</v>
      </c>
      <c r="H13164" s="5">
        <v>205873492</v>
      </c>
    </row>
    <row r="13165" spans="1:8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1820.8022231979462</v>
      </c>
      <c r="F13165">
        <f t="shared" si="207"/>
        <v>3.0774520850657999E-3</v>
      </c>
      <c r="G13165">
        <v>591659</v>
      </c>
      <c r="H13165" s="5">
        <v>205873492</v>
      </c>
    </row>
    <row r="13166" spans="1:8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34.139391613985552</v>
      </c>
      <c r="F13166">
        <f t="shared" si="207"/>
        <v>2.5142796257225224E-4</v>
      </c>
      <c r="G13166">
        <v>135782</v>
      </c>
      <c r="H13166" s="5">
        <v>205873492</v>
      </c>
    </row>
    <row r="13167" spans="1:8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21.672011762662162</v>
      </c>
      <c r="F13167">
        <f t="shared" si="207"/>
        <v>1.5960887129856801E-4</v>
      </c>
      <c r="G13167">
        <v>135782</v>
      </c>
      <c r="H13167" s="5">
        <v>205873492</v>
      </c>
    </row>
    <row r="13168" spans="1:8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26.341445210227672</v>
      </c>
      <c r="F13168">
        <f t="shared" si="207"/>
        <v>6.6646877484832393E-5</v>
      </c>
      <c r="G13168">
        <v>395239</v>
      </c>
      <c r="H13168" s="5">
        <v>205873492</v>
      </c>
    </row>
    <row r="13169" spans="1:8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27.932974998901031</v>
      </c>
      <c r="F13169">
        <f t="shared" si="207"/>
        <v>7.0673630382884868E-5</v>
      </c>
      <c r="G13169">
        <v>395239</v>
      </c>
      <c r="H13169" s="5">
        <v>205873492</v>
      </c>
    </row>
    <row r="13170" spans="1:8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11719.583059211946</v>
      </c>
      <c r="F13170">
        <f t="shared" si="207"/>
        <v>3.7228449961886957E-3</v>
      </c>
      <c r="G13170">
        <v>3148018</v>
      </c>
      <c r="H13170" s="5">
        <v>205873492</v>
      </c>
    </row>
    <row r="13171" spans="1:8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13657.430390010326</v>
      </c>
      <c r="F13171">
        <f t="shared" si="207"/>
        <v>4.3384219499413047E-3</v>
      </c>
      <c r="G13171">
        <v>3148018</v>
      </c>
      <c r="H13171" s="5">
        <v>205873492</v>
      </c>
    </row>
    <row r="13172" spans="1:8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79.024167268423682</v>
      </c>
      <c r="F13172">
        <f t="shared" si="207"/>
        <v>2.4493896149256633E-4</v>
      </c>
      <c r="G13172">
        <v>322628</v>
      </c>
      <c r="H13172" s="5">
        <v>205873492</v>
      </c>
    </row>
    <row r="13173" spans="1:8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73.06307730253134</v>
      </c>
      <c r="F13173">
        <f t="shared" si="207"/>
        <v>2.2646229497294513E-4</v>
      </c>
      <c r="G13173">
        <v>322628</v>
      </c>
      <c r="H13173" s="5">
        <v>205873492</v>
      </c>
    </row>
    <row r="13174" spans="1:8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1907.6390560746484</v>
      </c>
      <c r="F13174">
        <f t="shared" si="207"/>
        <v>4.6048984728895613E-3</v>
      </c>
      <c r="G13174">
        <v>414263</v>
      </c>
      <c r="H13174" s="5">
        <v>205873492</v>
      </c>
    </row>
    <row r="13175" spans="1:8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2036.4119779012099</v>
      </c>
      <c r="F13175">
        <f t="shared" si="207"/>
        <v>4.9157467065637289E-3</v>
      </c>
      <c r="G13175">
        <v>414263</v>
      </c>
      <c r="H13175" s="5">
        <v>205873492</v>
      </c>
    </row>
    <row r="13176" spans="1:8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58.137216081348463</v>
      </c>
      <c r="F13176">
        <f t="shared" si="207"/>
        <v>5.8156989457764101E-4</v>
      </c>
      <c r="G13176">
        <v>99966</v>
      </c>
      <c r="H13176" s="5">
        <v>205873492</v>
      </c>
    </row>
    <row r="13177" spans="1:8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55.855149090655054</v>
      </c>
      <c r="F13177">
        <f t="shared" si="207"/>
        <v>5.5874146300397194E-4</v>
      </c>
      <c r="G13177">
        <v>99966</v>
      </c>
      <c r="H13177" s="5">
        <v>205873492</v>
      </c>
    </row>
    <row r="13178" spans="1:8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1159.7053880026492</v>
      </c>
      <c r="F13178">
        <f t="shared" si="207"/>
        <v>1.4784824723480942E-3</v>
      </c>
      <c r="G13178">
        <v>784389</v>
      </c>
      <c r="H13178" s="5">
        <v>205873492</v>
      </c>
    </row>
    <row r="13179" spans="1:8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1416.0625472827464</v>
      </c>
      <c r="F13179">
        <f t="shared" si="207"/>
        <v>1.8053064834957482E-3</v>
      </c>
      <c r="G13179">
        <v>784389</v>
      </c>
      <c r="H13179" s="5">
        <v>205873492</v>
      </c>
    </row>
    <row r="13180" spans="1:8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139.27867887769054</v>
      </c>
      <c r="F13180">
        <f t="shared" si="207"/>
        <v>2.5736823127454759E-4</v>
      </c>
      <c r="G13180">
        <v>541165</v>
      </c>
      <c r="H13180" s="5">
        <v>205873492</v>
      </c>
    </row>
    <row r="13181" spans="1:8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171.06835651671304</v>
      </c>
      <c r="F13181">
        <f t="shared" si="207"/>
        <v>3.1611127200893078E-4</v>
      </c>
      <c r="G13181">
        <v>541165</v>
      </c>
      <c r="H13181" s="5">
        <v>205873492</v>
      </c>
    </row>
    <row r="13182" spans="1:8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10226.095997582228</v>
      </c>
      <c r="F13182">
        <f t="shared" si="207"/>
        <v>3.9174635782289096E-3</v>
      </c>
      <c r="G13182">
        <v>2610387</v>
      </c>
      <c r="H13182" s="5">
        <v>205873492</v>
      </c>
    </row>
    <row r="13183" spans="1:8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10868.754924428731</v>
      </c>
      <c r="F13183">
        <f t="shared" si="207"/>
        <v>4.1636565476416837E-3</v>
      </c>
      <c r="G13183">
        <v>2610387</v>
      </c>
      <c r="H13183" s="5">
        <v>205873492</v>
      </c>
    </row>
    <row r="13184" spans="1:8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1554.0711298244075</v>
      </c>
      <c r="F13184">
        <f t="shared" si="207"/>
        <v>8.0015360280442937E-4</v>
      </c>
      <c r="G13184">
        <v>1942216</v>
      </c>
      <c r="H13184" s="5">
        <v>205873492</v>
      </c>
    </row>
    <row r="13185" spans="1:8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1754.7210170460294</v>
      </c>
      <c r="F13185">
        <f t="shared" si="207"/>
        <v>9.0346337227477759E-4</v>
      </c>
      <c r="G13185">
        <v>1942216</v>
      </c>
      <c r="H13185" s="5">
        <v>205873492</v>
      </c>
    </row>
    <row r="13186" spans="1:8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1913.4131409964502</v>
      </c>
      <c r="F13186">
        <f t="shared" si="207"/>
        <v>3.801999227040327E-3</v>
      </c>
      <c r="G13186">
        <v>503265</v>
      </c>
      <c r="H13186" s="5">
        <v>205873492</v>
      </c>
    </row>
    <row r="13187" spans="1:8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2124.9274947088161</v>
      </c>
      <c r="F13187">
        <f t="shared" si="207"/>
        <v>4.2222834783043053E-3</v>
      </c>
      <c r="G13187">
        <v>503265</v>
      </c>
      <c r="H13187" s="5">
        <v>205873492</v>
      </c>
    </row>
    <row r="13188" spans="1:8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6668.8980189792728</v>
      </c>
      <c r="F13188">
        <f t="shared" si="207"/>
        <v>3.542669403691611E-3</v>
      </c>
      <c r="G13188">
        <v>1882450</v>
      </c>
      <c r="H13188" s="5">
        <v>205873492</v>
      </c>
    </row>
    <row r="13189" spans="1:8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8072.9100196978507</v>
      </c>
      <c r="F13189">
        <f t="shared" si="207"/>
        <v>4.2885123215479033E-3</v>
      </c>
      <c r="G13189">
        <v>1882450</v>
      </c>
      <c r="H13189" s="5">
        <v>205873492</v>
      </c>
    </row>
    <row r="13190" spans="1:8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12.648159443010627</v>
      </c>
      <c r="F13190">
        <f t="shared" si="207"/>
        <v>1.9686770499806414E-4</v>
      </c>
      <c r="G13190">
        <v>64247</v>
      </c>
      <c r="H13190" s="5">
        <v>205873492</v>
      </c>
    </row>
    <row r="13191" spans="1:8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66.977623267023915</v>
      </c>
      <c r="F13191">
        <f t="shared" si="207"/>
        <v>1.0425019575548105E-3</v>
      </c>
      <c r="G13191">
        <v>64247</v>
      </c>
      <c r="H13191" s="5">
        <v>205873492</v>
      </c>
    </row>
    <row r="13192" spans="1:8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1513.7021703302605</v>
      </c>
      <c r="F13192">
        <f t="shared" si="207"/>
        <v>2.1080793628424012E-3</v>
      </c>
      <c r="G13192">
        <v>718048</v>
      </c>
      <c r="H13192" s="5">
        <v>205873492</v>
      </c>
    </row>
    <row r="13193" spans="1:8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1897.901459484937</v>
      </c>
      <c r="F13193">
        <f t="shared" si="207"/>
        <v>2.6431400957664906E-3</v>
      </c>
      <c r="G13193">
        <v>718048</v>
      </c>
      <c r="H13193" s="5">
        <v>205873492</v>
      </c>
    </row>
    <row r="13194" spans="1:8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2605.6359285591193</v>
      </c>
      <c r="F13194">
        <f t="shared" si="207"/>
        <v>2.7523354056819683E-3</v>
      </c>
      <c r="G13194">
        <v>946700</v>
      </c>
      <c r="H13194" s="5">
        <v>205873492</v>
      </c>
    </row>
    <row r="13195" spans="1:8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2656.938883356579</v>
      </c>
      <c r="F13195">
        <f t="shared" si="207"/>
        <v>2.8065267596456946E-3</v>
      </c>
      <c r="G13195">
        <v>946700</v>
      </c>
      <c r="H13195" s="5">
        <v>205873492</v>
      </c>
    </row>
    <row r="13196" spans="1:8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2698.3589171449994</v>
      </c>
      <c r="F13196">
        <f t="shared" si="207"/>
        <v>4.6031213082606322E-3</v>
      </c>
      <c r="G13196">
        <v>586202</v>
      </c>
      <c r="H13196" s="5">
        <v>205873492</v>
      </c>
    </row>
    <row r="13197" spans="1:8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2734.7121196164499</v>
      </c>
      <c r="F13197">
        <f t="shared" si="207"/>
        <v>4.6651361128355918E-3</v>
      </c>
      <c r="G13197">
        <v>586202</v>
      </c>
      <c r="H13197" s="5">
        <v>205873492</v>
      </c>
    </row>
    <row r="13198" spans="1:8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5658.0378306278017</v>
      </c>
      <c r="F13198">
        <f t="shared" si="207"/>
        <v>2.0710384993994474E-3</v>
      </c>
      <c r="G13198">
        <v>2731981</v>
      </c>
      <c r="H13198" s="5">
        <v>205873492</v>
      </c>
    </row>
    <row r="13199" spans="1:8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6981.4756290213545</v>
      </c>
      <c r="F13199">
        <f t="shared" si="207"/>
        <v>2.5554627316300349E-3</v>
      </c>
      <c r="G13199">
        <v>2731981</v>
      </c>
      <c r="H13199" s="5">
        <v>205873492</v>
      </c>
    </row>
    <row r="13200" spans="1:8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2542.8278583901761</v>
      </c>
      <c r="F13200">
        <f t="shared" si="207"/>
        <v>1.7159842699049944E-3</v>
      </c>
      <c r="G13200">
        <v>1481848</v>
      </c>
      <c r="H13200" s="5">
        <v>205873492</v>
      </c>
    </row>
    <row r="13201" spans="1:8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2958.8621115795813</v>
      </c>
      <c r="F13201">
        <f t="shared" si="207"/>
        <v>1.9967379323517537E-3</v>
      </c>
      <c r="G13201">
        <v>1481848</v>
      </c>
      <c r="H13201" s="5">
        <v>205873492</v>
      </c>
    </row>
    <row r="13202" spans="1:8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551.87158925464394</v>
      </c>
      <c r="F13202">
        <f t="shared" si="207"/>
        <v>5.8534451536583943E-4</v>
      </c>
      <c r="G13202">
        <v>942815</v>
      </c>
      <c r="H13202" s="5">
        <v>205873492</v>
      </c>
    </row>
    <row r="13203" spans="1:8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647.83911500639522</v>
      </c>
      <c r="F13203">
        <f t="shared" si="207"/>
        <v>6.8713280442758674E-4</v>
      </c>
      <c r="G13203">
        <v>942815</v>
      </c>
      <c r="H13203" s="5">
        <v>205873492</v>
      </c>
    </row>
    <row r="13204" spans="1:8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768.86645543676536</v>
      </c>
      <c r="F13204">
        <f t="shared" si="207"/>
        <v>5.7057083723496339E-4</v>
      </c>
      <c r="G13204">
        <v>1347539</v>
      </c>
      <c r="H13204" s="5">
        <v>205873492</v>
      </c>
    </row>
    <row r="13205" spans="1:8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995.93279104574322</v>
      </c>
      <c r="F13205">
        <f t="shared" si="207"/>
        <v>7.3907530026644361E-4</v>
      </c>
      <c r="G13205">
        <v>1347539</v>
      </c>
      <c r="H13205" s="5">
        <v>205873492</v>
      </c>
    </row>
    <row r="13206" spans="1:8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925.98761946172681</v>
      </c>
      <c r="F13206">
        <f t="shared" si="207"/>
        <v>2.8025326622349946E-3</v>
      </c>
      <c r="G13206">
        <v>330411</v>
      </c>
      <c r="H13206" s="5">
        <v>205873492</v>
      </c>
    </row>
    <row r="13207" spans="1:8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985.08425399363557</v>
      </c>
      <c r="F13207">
        <f t="shared" si="207"/>
        <v>2.9813906134893678E-3</v>
      </c>
      <c r="G13207">
        <v>330411</v>
      </c>
      <c r="H13207" s="5">
        <v>205873492</v>
      </c>
    </row>
    <row r="13208" spans="1:8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540.87310019827964</v>
      </c>
      <c r="F13208">
        <f t="shared" si="207"/>
        <v>8.2864109307972857E-4</v>
      </c>
      <c r="G13208">
        <v>652723</v>
      </c>
      <c r="H13208" s="5">
        <v>205873492</v>
      </c>
    </row>
    <row r="13209" spans="1:8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617.85312487622059</v>
      </c>
      <c r="F13209">
        <f t="shared" si="207"/>
        <v>9.4657783604411153E-4</v>
      </c>
      <c r="G13209">
        <v>652723</v>
      </c>
      <c r="H13209" s="5">
        <v>205873492</v>
      </c>
    </row>
    <row r="13210" spans="1:8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4737.7033151478527</v>
      </c>
      <c r="F13210">
        <f t="shared" si="207"/>
        <v>3.1584815106912778E-3</v>
      </c>
      <c r="G13210">
        <v>1499994</v>
      </c>
      <c r="H13210" s="5">
        <v>205873492</v>
      </c>
    </row>
    <row r="13211" spans="1:8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5441.2405833893154</v>
      </c>
      <c r="F13211">
        <f t="shared" si="207"/>
        <v>3.6275082322924728E-3</v>
      </c>
      <c r="G13211">
        <v>1499994</v>
      </c>
      <c r="H13211" s="5">
        <v>205873492</v>
      </c>
    </row>
    <row r="13212" spans="1:8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625.87810324563122</v>
      </c>
      <c r="F13212">
        <f t="shared" si="207"/>
        <v>1.189500147757909E-3</v>
      </c>
      <c r="G13212">
        <v>526169</v>
      </c>
      <c r="H13212" s="5">
        <v>205873492</v>
      </c>
    </row>
    <row r="13213" spans="1:8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767.06419718459324</v>
      </c>
      <c r="F13213">
        <f t="shared" si="207"/>
        <v>1.4578285630369582E-3</v>
      </c>
      <c r="G13213">
        <v>526169</v>
      </c>
      <c r="H13213" s="5">
        <v>205873492</v>
      </c>
    </row>
    <row r="13214" spans="1:8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400.12470507708076</v>
      </c>
      <c r="F13214">
        <f t="shared" si="207"/>
        <v>7.5028915584476994E-4</v>
      </c>
      <c r="G13214">
        <v>533294</v>
      </c>
      <c r="H13214" s="5">
        <v>205873492</v>
      </c>
    </row>
    <row r="13215" spans="1:8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422.60903912151849</v>
      </c>
      <c r="F13215">
        <f t="shared" si="207"/>
        <v>7.9245039156922539E-4</v>
      </c>
      <c r="G13215">
        <v>533294</v>
      </c>
      <c r="H13215" s="5">
        <v>205873492</v>
      </c>
    </row>
    <row r="13216" spans="1:8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1495.5021997220365</v>
      </c>
      <c r="F13216">
        <f t="shared" si="207"/>
        <v>1.0671928763442732E-3</v>
      </c>
      <c r="G13216">
        <v>1401342</v>
      </c>
      <c r="H13216" s="5">
        <v>205873492</v>
      </c>
    </row>
    <row r="13217" spans="1:8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1984.330069771554</v>
      </c>
      <c r="F13217">
        <f t="shared" si="207"/>
        <v>1.4160212637397253E-3</v>
      </c>
      <c r="G13217">
        <v>1401342</v>
      </c>
      <c r="H13217" s="5">
        <v>205873492</v>
      </c>
    </row>
    <row r="13218" spans="1:8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1262.0080897869366</v>
      </c>
      <c r="F13218">
        <f t="shared" si="207"/>
        <v>1.1782256425694646E-3</v>
      </c>
      <c r="G13218">
        <v>1071109</v>
      </c>
      <c r="H13218" s="5">
        <v>205873492</v>
      </c>
    </row>
    <row r="13219" spans="1:8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1645.8713477034628</v>
      </c>
      <c r="F13219">
        <f t="shared" si="207"/>
        <v>1.5366049092141536E-3</v>
      </c>
      <c r="G13219">
        <v>1071109</v>
      </c>
      <c r="H13219" s="5">
        <v>205873492</v>
      </c>
    </row>
    <row r="13220" spans="1:8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21915.155456201988</v>
      </c>
      <c r="F13220">
        <f t="shared" si="207"/>
        <v>5.8790366164142901E-3</v>
      </c>
      <c r="G13220">
        <v>3727678</v>
      </c>
      <c r="H13220" s="5">
        <v>205873492</v>
      </c>
    </row>
    <row r="13221" spans="1:8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24383.085389734271</v>
      </c>
      <c r="F13221">
        <f t="shared" si="207"/>
        <v>6.5410921731260778E-3</v>
      </c>
      <c r="G13221">
        <v>3727678</v>
      </c>
      <c r="H13221" s="5">
        <v>205873492</v>
      </c>
    </row>
    <row r="13222" spans="1:8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468.95923321095745</v>
      </c>
      <c r="F13222">
        <f t="shared" si="207"/>
        <v>5.1997963499684824E-4</v>
      </c>
      <c r="G13222">
        <v>901880</v>
      </c>
      <c r="H13222" s="5">
        <v>205873492</v>
      </c>
    </row>
    <row r="13223" spans="1:8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469.90985297786239</v>
      </c>
      <c r="F13223">
        <f t="shared" ref="F13223:F13286" si="208">E13223/G13223</f>
        <v>5.2103367740482371E-4</v>
      </c>
      <c r="G13223">
        <v>901880</v>
      </c>
      <c r="H13223" s="5">
        <v>205873492</v>
      </c>
    </row>
    <row r="13224" spans="1:8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1028.8187277218804</v>
      </c>
      <c r="F13224">
        <f t="shared" si="208"/>
        <v>1.8645485379506657E-3</v>
      </c>
      <c r="G13224">
        <v>551779</v>
      </c>
      <c r="H13224" s="5">
        <v>205873492</v>
      </c>
    </row>
    <row r="13225" spans="1:8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2315.9867021673999</v>
      </c>
      <c r="F13225">
        <f t="shared" si="208"/>
        <v>4.1973085278116783E-3</v>
      </c>
      <c r="G13225">
        <v>551779</v>
      </c>
      <c r="H13225" s="5">
        <v>205873492</v>
      </c>
    </row>
    <row r="13226" spans="1:8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429.44467720281301</v>
      </c>
      <c r="F13226">
        <f t="shared" si="208"/>
        <v>1.1069902154792713E-3</v>
      </c>
      <c r="G13226">
        <v>387939</v>
      </c>
      <c r="H13226" s="5">
        <v>205873492</v>
      </c>
    </row>
    <row r="13227" spans="1:8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413.7136920274765</v>
      </c>
      <c r="F13227">
        <f t="shared" si="208"/>
        <v>1.0664400641015122E-3</v>
      </c>
      <c r="G13227">
        <v>387939</v>
      </c>
      <c r="H13227" s="5">
        <v>205873492</v>
      </c>
    </row>
    <row r="13228" spans="1:8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1725.9074014112437</v>
      </c>
      <c r="F13228">
        <f t="shared" si="208"/>
        <v>1.8720468681245159E-3</v>
      </c>
      <c r="G13228">
        <v>921936</v>
      </c>
      <c r="H13228" s="5">
        <v>205873492</v>
      </c>
    </row>
    <row r="13229" spans="1:8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2036.0459059167983</v>
      </c>
      <c r="F13229">
        <f t="shared" si="208"/>
        <v>2.2084460373787318E-3</v>
      </c>
      <c r="G13229">
        <v>921936</v>
      </c>
      <c r="H13229" s="5">
        <v>205873492</v>
      </c>
    </row>
    <row r="13230" spans="1:8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2447.4238189683133</v>
      </c>
      <c r="F13230">
        <f t="shared" si="208"/>
        <v>2.7258442795230803E-3</v>
      </c>
      <c r="G13230">
        <v>897859</v>
      </c>
      <c r="H13230" s="5">
        <v>205873492</v>
      </c>
    </row>
    <row r="13231" spans="1:8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3406.0647862014757</v>
      </c>
      <c r="F13231">
        <f t="shared" si="208"/>
        <v>3.7935408412695932E-3</v>
      </c>
      <c r="G13231">
        <v>897859</v>
      </c>
      <c r="H13231" s="5">
        <v>205873492</v>
      </c>
    </row>
    <row r="13232" spans="1:8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763.30571554892776</v>
      </c>
      <c r="F13232">
        <f t="shared" si="208"/>
        <v>1.8788740022914749E-3</v>
      </c>
      <c r="G13232">
        <v>406257</v>
      </c>
      <c r="H13232" s="5">
        <v>205873492</v>
      </c>
    </row>
    <row r="13233" spans="1:8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821.60739673331557</v>
      </c>
      <c r="F13233">
        <f t="shared" si="208"/>
        <v>2.0223833601225715E-3</v>
      </c>
      <c r="G13233">
        <v>406257</v>
      </c>
      <c r="H13233" s="5">
        <v>205873492</v>
      </c>
    </row>
    <row r="13234" spans="1:8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325.65440682157936</v>
      </c>
      <c r="F13234">
        <f t="shared" si="208"/>
        <v>7.0635506376214247E-4</v>
      </c>
      <c r="G13234">
        <v>461035</v>
      </c>
      <c r="H13234" s="5">
        <v>205873492</v>
      </c>
    </row>
    <row r="13235" spans="1:8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308.45436305349767</v>
      </c>
      <c r="F13235">
        <f t="shared" si="208"/>
        <v>6.6904760604617362E-4</v>
      </c>
      <c r="G13235">
        <v>461035</v>
      </c>
      <c r="H13235" s="5">
        <v>205873492</v>
      </c>
    </row>
    <row r="13236" spans="1:8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8505.9270650453673</v>
      </c>
      <c r="F13236">
        <f t="shared" si="208"/>
        <v>4.974671456010606E-3</v>
      </c>
      <c r="G13236">
        <v>1709847</v>
      </c>
      <c r="H13236" s="5">
        <v>205873492</v>
      </c>
    </row>
    <row r="13237" spans="1:8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10246.377464380124</v>
      </c>
      <c r="F13237">
        <f t="shared" si="208"/>
        <v>5.9925697821969597E-3</v>
      </c>
      <c r="G13237">
        <v>1709847</v>
      </c>
      <c r="H13237" s="5">
        <v>205873492</v>
      </c>
    </row>
    <row r="13238" spans="1:8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736.99123950265607</v>
      </c>
      <c r="F13238">
        <f t="shared" si="208"/>
        <v>8.1766537617786943E-4</v>
      </c>
      <c r="G13238">
        <v>901336</v>
      </c>
      <c r="H13238" s="5">
        <v>205873492</v>
      </c>
    </row>
    <row r="13239" spans="1:8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751.8770961227242</v>
      </c>
      <c r="F13239">
        <f t="shared" si="208"/>
        <v>8.3418070078497271E-4</v>
      </c>
      <c r="G13239">
        <v>901336</v>
      </c>
      <c r="H13239" s="5">
        <v>205873492</v>
      </c>
    </row>
    <row r="13240" spans="1:8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125.68582278441319</v>
      </c>
      <c r="F13240">
        <f t="shared" si="208"/>
        <v>4.000478163086833E-4</v>
      </c>
      <c r="G13240">
        <v>314177</v>
      </c>
      <c r="H13240" s="5">
        <v>205873492</v>
      </c>
    </row>
    <row r="13241" spans="1:8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131.80828547537305</v>
      </c>
      <c r="F13241">
        <f t="shared" si="208"/>
        <v>4.1953512025187412E-4</v>
      </c>
      <c r="G13241">
        <v>314177</v>
      </c>
      <c r="H13241" s="5">
        <v>205873492</v>
      </c>
    </row>
    <row r="13242" spans="1:8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3293.6581316010179</v>
      </c>
      <c r="F13242">
        <f t="shared" si="208"/>
        <v>2.6016914579207514E-3</v>
      </c>
      <c r="G13242">
        <v>1265968</v>
      </c>
      <c r="H13242" s="5">
        <v>205873492</v>
      </c>
    </row>
    <row r="13243" spans="1:8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3723.0097056814748</v>
      </c>
      <c r="F13243">
        <f t="shared" si="208"/>
        <v>2.940840294289804E-3</v>
      </c>
      <c r="G13243">
        <v>1265968</v>
      </c>
      <c r="H13243" s="5">
        <v>205873492</v>
      </c>
    </row>
    <row r="13244" spans="1:8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6040.8503555249135</v>
      </c>
      <c r="F13244">
        <f t="shared" si="208"/>
        <v>3.9796528409831479E-3</v>
      </c>
      <c r="G13244">
        <v>1517934</v>
      </c>
      <c r="H13244" s="5">
        <v>205873492</v>
      </c>
    </row>
    <row r="13245" spans="1:8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8161.8440721190764</v>
      </c>
      <c r="F13245">
        <f t="shared" si="208"/>
        <v>5.3769426550291889E-3</v>
      </c>
      <c r="G13245">
        <v>1517934</v>
      </c>
      <c r="H13245" s="5">
        <v>205873492</v>
      </c>
    </row>
    <row r="13246" spans="1:8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900.91906519791314</v>
      </c>
      <c r="F13246">
        <f t="shared" si="208"/>
        <v>8.5136293167119618E-4</v>
      </c>
      <c r="G13246">
        <v>1058208</v>
      </c>
      <c r="H13246" s="5">
        <v>205873492</v>
      </c>
    </row>
    <row r="13247" spans="1:8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994.90957679468033</v>
      </c>
      <c r="F13247">
        <f t="shared" si="208"/>
        <v>9.4018338246798397E-4</v>
      </c>
      <c r="G13247">
        <v>1058208</v>
      </c>
      <c r="H13247" s="5">
        <v>205873492</v>
      </c>
    </row>
    <row r="13248" spans="1:8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2711.1326726962816</v>
      </c>
      <c r="F13248">
        <f t="shared" si="208"/>
        <v>4.1959359337725849E-3</v>
      </c>
      <c r="G13248">
        <v>646133</v>
      </c>
      <c r="H13248" s="5">
        <v>205873492</v>
      </c>
    </row>
    <row r="13249" spans="1:8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2206.4440070702412</v>
      </c>
      <c r="F13249">
        <f t="shared" si="208"/>
        <v>3.4148449422491053E-3</v>
      </c>
      <c r="G13249">
        <v>646133</v>
      </c>
      <c r="H13249" s="5">
        <v>205873492</v>
      </c>
    </row>
    <row r="13250" spans="1:8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3555.1165426016423</v>
      </c>
      <c r="F13250">
        <f t="shared" si="208"/>
        <v>1.4969958079603216E-3</v>
      </c>
      <c r="G13250">
        <v>2374834</v>
      </c>
      <c r="H13250" s="5">
        <v>205873492</v>
      </c>
    </row>
    <row r="13251" spans="1:8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3887.1065952616973</v>
      </c>
      <c r="F13251">
        <f t="shared" si="208"/>
        <v>1.6367908642295407E-3</v>
      </c>
      <c r="G13251">
        <v>2374834</v>
      </c>
      <c r="H13251" s="5">
        <v>205873492</v>
      </c>
    </row>
    <row r="13252" spans="1:8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2269.3704388885826</v>
      </c>
      <c r="F13252">
        <f t="shared" si="208"/>
        <v>1.6353100412749896E-3</v>
      </c>
      <c r="G13252">
        <v>1387731</v>
      </c>
      <c r="H13252" s="5">
        <v>205873492</v>
      </c>
    </row>
    <row r="13253" spans="1:8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6614.3767142677589</v>
      </c>
      <c r="F13253">
        <f t="shared" si="208"/>
        <v>4.7663248239520183E-3</v>
      </c>
      <c r="G13253">
        <v>1387731</v>
      </c>
      <c r="H13253" s="5">
        <v>205873492</v>
      </c>
    </row>
    <row r="13254" spans="1:8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19850.259477599291</v>
      </c>
      <c r="F13254">
        <f t="shared" si="208"/>
        <v>5.0337547458936234E-3</v>
      </c>
      <c r="G13254">
        <v>3943430</v>
      </c>
      <c r="H13254" s="5">
        <v>205873492</v>
      </c>
    </row>
    <row r="13255" spans="1:8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24619.293385948735</v>
      </c>
      <c r="F13255">
        <f t="shared" si="208"/>
        <v>6.2431166233326658E-3</v>
      </c>
      <c r="G13255">
        <v>3943430</v>
      </c>
      <c r="H13255" s="5">
        <v>205873492</v>
      </c>
    </row>
    <row r="13256" spans="1:8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239.26702429603392</v>
      </c>
      <c r="F13256">
        <f t="shared" si="208"/>
        <v>5.2269783398077119E-4</v>
      </c>
      <c r="G13256">
        <v>457754</v>
      </c>
      <c r="H13256" s="5">
        <v>205873492</v>
      </c>
    </row>
    <row r="13257" spans="1:8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326.85377793828968</v>
      </c>
      <c r="F13257">
        <f t="shared" si="208"/>
        <v>7.1403805960906883E-4</v>
      </c>
      <c r="G13257">
        <v>457754</v>
      </c>
      <c r="H13257" s="5">
        <v>205873492</v>
      </c>
    </row>
    <row r="13258" spans="1:8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842.45734477946564</v>
      </c>
      <c r="F13258">
        <f t="shared" si="208"/>
        <v>1.2673963198956931E-3</v>
      </c>
      <c r="G13258">
        <v>664715</v>
      </c>
      <c r="H13258" s="5">
        <v>205873492</v>
      </c>
    </row>
    <row r="13259" spans="1:8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839.29647115804096</v>
      </c>
      <c r="F13259">
        <f t="shared" si="208"/>
        <v>1.2626410885237145E-3</v>
      </c>
      <c r="G13259">
        <v>664715</v>
      </c>
      <c r="H13259" s="5">
        <v>205873492</v>
      </c>
    </row>
    <row r="13260" spans="1:8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5207.89654193757</v>
      </c>
      <c r="F13260">
        <f t="shared" si="208"/>
        <v>2.3285984858164477E-3</v>
      </c>
      <c r="G13260">
        <v>2236494</v>
      </c>
      <c r="H13260" s="5">
        <v>205873492</v>
      </c>
    </row>
    <row r="13261" spans="1:8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10122.154479303423</v>
      </c>
      <c r="F13261">
        <f t="shared" si="208"/>
        <v>4.5259028100694317E-3</v>
      </c>
      <c r="G13261">
        <v>2236494</v>
      </c>
      <c r="H13261" s="5">
        <v>205873492</v>
      </c>
    </row>
    <row r="13262" spans="1:8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165.67494034014848</v>
      </c>
      <c r="F13262">
        <f t="shared" si="208"/>
        <v>6.7645893612130114E-4</v>
      </c>
      <c r="G13262">
        <v>244915</v>
      </c>
      <c r="H13262" s="5">
        <v>205873492</v>
      </c>
    </row>
    <row r="13263" spans="1:8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161.58066690110508</v>
      </c>
      <c r="F13263">
        <f t="shared" si="208"/>
        <v>6.5974181614480564E-4</v>
      </c>
      <c r="G13263">
        <v>244915</v>
      </c>
      <c r="H13263" s="5">
        <v>205873492</v>
      </c>
    </row>
    <row r="13264" spans="1:8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786.05428301234974</v>
      </c>
      <c r="F13264">
        <f t="shared" si="208"/>
        <v>1.6408435002501795E-3</v>
      </c>
      <c r="G13264">
        <v>479055</v>
      </c>
      <c r="H13264" s="5">
        <v>205873492</v>
      </c>
    </row>
    <row r="13265" spans="1:8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826.13281183706999</v>
      </c>
      <c r="F13265">
        <f t="shared" si="208"/>
        <v>1.7245051441631336E-3</v>
      </c>
      <c r="G13265">
        <v>479055</v>
      </c>
      <c r="H13265" s="5">
        <v>205873492</v>
      </c>
    </row>
    <row r="13266" spans="1:8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5846.2418581530828</v>
      </c>
      <c r="F13266">
        <f t="shared" si="208"/>
        <v>3.7918068049629253E-3</v>
      </c>
      <c r="G13266">
        <v>1541809</v>
      </c>
      <c r="H13266" s="5">
        <v>205873492</v>
      </c>
    </row>
    <row r="13267" spans="1:8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6557.4841604492976</v>
      </c>
      <c r="F13267">
        <f t="shared" si="208"/>
        <v>4.253110573650366E-3</v>
      </c>
      <c r="G13267">
        <v>1541809</v>
      </c>
      <c r="H13267" s="5">
        <v>205873492</v>
      </c>
    </row>
    <row r="13268" spans="1:8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3459.3676798274892</v>
      </c>
      <c r="F13268">
        <f t="shared" si="208"/>
        <v>5.3169099108217191E-3</v>
      </c>
      <c r="G13268">
        <v>650635</v>
      </c>
      <c r="H13268" s="5">
        <v>205873492</v>
      </c>
    </row>
    <row r="13269" spans="1:8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3267.0011631127877</v>
      </c>
      <c r="F13269">
        <f t="shared" si="208"/>
        <v>5.0212502603038381E-3</v>
      </c>
      <c r="G13269">
        <v>650635</v>
      </c>
      <c r="H13269" s="5">
        <v>205873492</v>
      </c>
    </row>
    <row r="13270" spans="1:8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2211.3267067380407</v>
      </c>
      <c r="F13270">
        <f t="shared" si="208"/>
        <v>2.0878827283094714E-3</v>
      </c>
      <c r="G13270">
        <v>1059124</v>
      </c>
      <c r="H13270" s="5">
        <v>205873492</v>
      </c>
    </row>
    <row r="13271" spans="1:8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1938.9562007122272</v>
      </c>
      <c r="F13271">
        <f t="shared" si="208"/>
        <v>1.8307168950115636E-3</v>
      </c>
      <c r="G13271">
        <v>1059124</v>
      </c>
      <c r="H13271" s="5">
        <v>205873492</v>
      </c>
    </row>
    <row r="13272" spans="1:8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4751.2390354559675</v>
      </c>
      <c r="F13272">
        <f t="shared" si="208"/>
        <v>2.0270093774676532E-3</v>
      </c>
      <c r="G13272">
        <v>2343965</v>
      </c>
      <c r="H13272" s="5">
        <v>205873492</v>
      </c>
    </row>
    <row r="13273" spans="1:8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4920.6003703270808</v>
      </c>
      <c r="F13273">
        <f t="shared" si="208"/>
        <v>2.0992635855599726E-3</v>
      </c>
      <c r="G13273">
        <v>2343965</v>
      </c>
      <c r="H13273" s="5">
        <v>205873492</v>
      </c>
    </row>
    <row r="13274" spans="1:8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1785.8278572951563</v>
      </c>
      <c r="F13274">
        <f t="shared" si="208"/>
        <v>1.0666906330607752E-3</v>
      </c>
      <c r="G13274">
        <v>1674176</v>
      </c>
      <c r="H13274" s="5">
        <v>205873492</v>
      </c>
    </row>
    <row r="13275" spans="1:8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1629.70426624778</v>
      </c>
      <c r="F13275">
        <f t="shared" si="208"/>
        <v>9.7343664360723125E-4</v>
      </c>
      <c r="G13275">
        <v>1674176</v>
      </c>
      <c r="H13275" s="5">
        <v>205873492</v>
      </c>
    </row>
    <row r="13276" spans="1:8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25997.223934486297</v>
      </c>
      <c r="F13276">
        <f t="shared" si="208"/>
        <v>5.5583615310230948E-3</v>
      </c>
      <c r="G13276">
        <v>4677138</v>
      </c>
      <c r="H13276" s="5">
        <v>205873492</v>
      </c>
    </row>
    <row r="13277" spans="1:8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27479.401541043062</v>
      </c>
      <c r="F13277">
        <f t="shared" si="208"/>
        <v>5.8752599433762832E-3</v>
      </c>
      <c r="G13277">
        <v>4677138</v>
      </c>
      <c r="H13277" s="5">
        <v>205873492</v>
      </c>
    </row>
    <row r="13278" spans="1:8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4015.3418187135189</v>
      </c>
      <c r="F13278">
        <f t="shared" si="208"/>
        <v>1.5213973304169142E-3</v>
      </c>
      <c r="G13278">
        <v>2639246</v>
      </c>
      <c r="H13278" s="5">
        <v>205873492</v>
      </c>
    </row>
    <row r="13279" spans="1:8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4110.8351590404473</v>
      </c>
      <c r="F13279">
        <f t="shared" si="208"/>
        <v>1.5575793840515236E-3</v>
      </c>
      <c r="G13279">
        <v>2639246</v>
      </c>
      <c r="H13279" s="5">
        <v>205873492</v>
      </c>
    </row>
    <row r="13280" spans="1:8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5632.8330897225333</v>
      </c>
      <c r="F13280">
        <f t="shared" si="208"/>
        <v>2.6167141540523031E-3</v>
      </c>
      <c r="G13280">
        <v>2152636</v>
      </c>
      <c r="H13280" s="5">
        <v>205873492</v>
      </c>
    </row>
    <row r="13281" spans="1:8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5996.7410768250247</v>
      </c>
      <c r="F13281">
        <f t="shared" si="208"/>
        <v>2.7857664169999132E-3</v>
      </c>
      <c r="G13281">
        <v>2152636</v>
      </c>
      <c r="H13281" s="5">
        <v>205873492</v>
      </c>
    </row>
    <row r="13282" spans="1:8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2741.680651732544</v>
      </c>
      <c r="F13282">
        <f t="shared" si="208"/>
        <v>6.9832699155454279E-3</v>
      </c>
      <c r="G13282">
        <v>392607</v>
      </c>
      <c r="H13282" s="5">
        <v>205873492</v>
      </c>
    </row>
    <row r="13283" spans="1:8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2891.7083707596294</v>
      </c>
      <c r="F13283">
        <f t="shared" si="208"/>
        <v>7.3654019687871821E-3</v>
      </c>
      <c r="G13283">
        <v>392607</v>
      </c>
      <c r="H13283" s="5">
        <v>205873492</v>
      </c>
    </row>
    <row r="13284" spans="1:8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4752.4715552931284</v>
      </c>
      <c r="F13284">
        <f t="shared" si="208"/>
        <v>2.7704629602730594E-3</v>
      </c>
      <c r="G13284">
        <v>1715407</v>
      </c>
      <c r="H13284" s="5">
        <v>205873492</v>
      </c>
    </row>
    <row r="13285" spans="1:8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5082.4623617664756</v>
      </c>
      <c r="F13285">
        <f t="shared" si="208"/>
        <v>2.962831772148811E-3</v>
      </c>
      <c r="G13285">
        <v>1715407</v>
      </c>
      <c r="H13285" s="5">
        <v>205873492</v>
      </c>
    </row>
    <row r="13286" spans="1:8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877.60619907787463</v>
      </c>
      <c r="F13286">
        <f t="shared" si="208"/>
        <v>1.2000402003487895E-3</v>
      </c>
      <c r="G13286">
        <v>731314</v>
      </c>
      <c r="H13286" s="5">
        <v>205873492</v>
      </c>
    </row>
    <row r="13287" spans="1:8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1421.7908545042201</v>
      </c>
      <c r="F13287">
        <f t="shared" ref="F13287:F13350" si="209">E13287/G13287</f>
        <v>1.944159218207528E-3</v>
      </c>
      <c r="G13287">
        <v>731314</v>
      </c>
      <c r="H13287" s="5">
        <v>205873492</v>
      </c>
    </row>
    <row r="13288" spans="1:8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1066.12864689253</v>
      </c>
      <c r="F13288">
        <f t="shared" si="209"/>
        <v>2.6652016831555832E-3</v>
      </c>
      <c r="G13288">
        <v>400018</v>
      </c>
      <c r="H13288" s="5">
        <v>205873492</v>
      </c>
    </row>
    <row r="13289" spans="1:8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1261.3248962741332</v>
      </c>
      <c r="F13289">
        <f t="shared" si="209"/>
        <v>3.153170348019672E-3</v>
      </c>
      <c r="G13289">
        <v>400018</v>
      </c>
      <c r="H13289" s="5">
        <v>205873492</v>
      </c>
    </row>
    <row r="13290" spans="1:8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21850.703706602144</v>
      </c>
      <c r="F13290">
        <f t="shared" si="209"/>
        <v>9.3494745450470318E-3</v>
      </c>
      <c r="G13290">
        <v>2337105</v>
      </c>
      <c r="H13290" s="5">
        <v>205873492</v>
      </c>
    </row>
    <row r="13291" spans="1:8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22756.043396564284</v>
      </c>
      <c r="F13291">
        <f t="shared" si="209"/>
        <v>9.7368511027806984E-3</v>
      </c>
      <c r="G13291">
        <v>2337105</v>
      </c>
      <c r="H13291" s="5">
        <v>205873492</v>
      </c>
    </row>
    <row r="13292" spans="1:8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2384.611044858063</v>
      </c>
      <c r="F13292">
        <f t="shared" si="209"/>
        <v>5.4156688132823922E-3</v>
      </c>
      <c r="G13292">
        <v>440317</v>
      </c>
      <c r="H13292" s="5">
        <v>205873492</v>
      </c>
    </row>
    <row r="13293" spans="1:8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2635.3536987850871</v>
      </c>
      <c r="F13293">
        <f t="shared" si="209"/>
        <v>5.985128211686324E-3</v>
      </c>
      <c r="G13293">
        <v>440317</v>
      </c>
      <c r="H13293" s="5">
        <v>205873492</v>
      </c>
    </row>
    <row r="13294" spans="1:8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61952.114954229524</v>
      </c>
      <c r="F13294">
        <f t="shared" si="209"/>
        <v>9.2067890066562328E-3</v>
      </c>
      <c r="G13294">
        <v>6728960</v>
      </c>
      <c r="H13294" s="5">
        <v>205873492</v>
      </c>
    </row>
    <row r="13295" spans="1:8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64833.006180048877</v>
      </c>
      <c r="F13295">
        <f t="shared" si="209"/>
        <v>9.6349222138411988E-3</v>
      </c>
      <c r="G13295">
        <v>6728960</v>
      </c>
      <c r="H13295" s="5">
        <v>205873492</v>
      </c>
    </row>
    <row r="13296" spans="1:8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7808.3998246551346</v>
      </c>
      <c r="F13296">
        <f t="shared" si="209"/>
        <v>4.5597879904412482E-3</v>
      </c>
      <c r="G13296">
        <v>1712448</v>
      </c>
      <c r="H13296" s="5">
        <v>205873492</v>
      </c>
    </row>
    <row r="13297" spans="1:8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8325.7350086721508</v>
      </c>
      <c r="F13297">
        <f t="shared" si="209"/>
        <v>4.8618907018911821E-3</v>
      </c>
      <c r="G13297">
        <v>1712448</v>
      </c>
      <c r="H13297" s="5">
        <v>205873492</v>
      </c>
    </row>
    <row r="13298" spans="1:8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7661.5797672611579</v>
      </c>
      <c r="F13298">
        <f t="shared" si="209"/>
        <v>7.381439379914638E-3</v>
      </c>
      <c r="G13298">
        <v>1037952</v>
      </c>
      <c r="H13298" s="5">
        <v>205873492</v>
      </c>
    </row>
    <row r="13299" spans="1:8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7833.5932432564614</v>
      </c>
      <c r="F13299">
        <f t="shared" si="209"/>
        <v>7.5471633016328896E-3</v>
      </c>
      <c r="G13299">
        <v>1037952</v>
      </c>
      <c r="H13299" s="5">
        <v>205873492</v>
      </c>
    </row>
    <row r="13300" spans="1:8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11637.637605723292</v>
      </c>
      <c r="F13300">
        <f t="shared" si="209"/>
        <v>4.4722783911760218E-3</v>
      </c>
      <c r="G13300">
        <v>2602172</v>
      </c>
      <c r="H13300" s="5">
        <v>205873492</v>
      </c>
    </row>
    <row r="13301" spans="1:8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18044.627062378157</v>
      </c>
      <c r="F13301">
        <f t="shared" si="209"/>
        <v>6.9344482464564821E-3</v>
      </c>
      <c r="G13301">
        <v>2602172</v>
      </c>
      <c r="H13301" s="5">
        <v>205873492</v>
      </c>
    </row>
    <row r="13302" spans="1:8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2365.597663971259</v>
      </c>
      <c r="F13302">
        <f t="shared" si="209"/>
        <v>3.999238669665635E-3</v>
      </c>
      <c r="G13302">
        <v>591512</v>
      </c>
      <c r="H13302" s="5">
        <v>205873492</v>
      </c>
    </row>
    <row r="13303" spans="1:8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2861.6016924734163</v>
      </c>
      <c r="F13303">
        <f t="shared" si="209"/>
        <v>4.8377745379187846E-3</v>
      </c>
      <c r="G13303">
        <v>591512</v>
      </c>
      <c r="H13303" s="5">
        <v>205873492</v>
      </c>
    </row>
    <row r="13304" spans="1:8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10248.250358224228</v>
      </c>
      <c r="F13304">
        <f t="shared" si="209"/>
        <v>4.4408013172253765E-3</v>
      </c>
      <c r="G13304">
        <v>2307748</v>
      </c>
      <c r="H13304" s="5">
        <v>205873492</v>
      </c>
    </row>
    <row r="13305" spans="1:8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11859.099654469279</v>
      </c>
      <c r="F13305">
        <f t="shared" si="209"/>
        <v>5.1388191667674629E-3</v>
      </c>
      <c r="G13305">
        <v>2307748</v>
      </c>
      <c r="H13305" s="5">
        <v>205873492</v>
      </c>
    </row>
    <row r="13306" spans="1:8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1908.2934142622371</v>
      </c>
      <c r="F13306">
        <f t="shared" si="209"/>
        <v>4.203882076465046E-3</v>
      </c>
      <c r="G13306">
        <v>453936</v>
      </c>
      <c r="H13306" s="5">
        <v>205873492</v>
      </c>
    </row>
    <row r="13307" spans="1:8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1841.1067935379942</v>
      </c>
      <c r="F13307">
        <f t="shared" si="209"/>
        <v>4.0558730603829484E-3</v>
      </c>
      <c r="G13307">
        <v>453936</v>
      </c>
      <c r="H13307" s="5">
        <v>205873492</v>
      </c>
    </row>
    <row r="13308" spans="1:8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4411.2464769247808</v>
      </c>
      <c r="F13308">
        <f t="shared" si="209"/>
        <v>6.9560794518152141E-3</v>
      </c>
      <c r="G13308">
        <v>634157</v>
      </c>
      <c r="H13308" s="5">
        <v>205873492</v>
      </c>
    </row>
    <row r="13309" spans="1:8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3616.8844019073076</v>
      </c>
      <c r="F13309">
        <f t="shared" si="209"/>
        <v>5.7034526180540588E-3</v>
      </c>
      <c r="G13309">
        <v>634157</v>
      </c>
      <c r="H13309" s="5">
        <v>205873492</v>
      </c>
    </row>
    <row r="13310" spans="1:8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18638.058134172868</v>
      </c>
      <c r="F13310">
        <f t="shared" si="209"/>
        <v>8.2303220644067143E-3</v>
      </c>
      <c r="G13310">
        <v>2264560</v>
      </c>
      <c r="H13310" s="5">
        <v>205873492</v>
      </c>
    </row>
    <row r="13311" spans="1:8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19897.023479999909</v>
      </c>
      <c r="F13311">
        <f t="shared" si="209"/>
        <v>8.7862646518528584E-3</v>
      </c>
      <c r="G13311">
        <v>2264560</v>
      </c>
      <c r="H13311" s="5">
        <v>205873492</v>
      </c>
    </row>
    <row r="13312" spans="1:8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2054.8974154876892</v>
      </c>
      <c r="F13312">
        <f t="shared" si="209"/>
        <v>3.3087791130542912E-3</v>
      </c>
      <c r="G13312">
        <v>621044</v>
      </c>
      <c r="H13312" s="5">
        <v>205873492</v>
      </c>
    </row>
    <row r="13313" spans="1:8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2368.5476384756139</v>
      </c>
      <c r="F13313">
        <f t="shared" si="209"/>
        <v>3.813816152278444E-3</v>
      </c>
      <c r="G13313">
        <v>621044</v>
      </c>
      <c r="H13313" s="5">
        <v>205873492</v>
      </c>
    </row>
    <row r="13314" spans="1:8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1074.5199614593976</v>
      </c>
      <c r="F13314">
        <f t="shared" si="209"/>
        <v>3.307334671610076E-3</v>
      </c>
      <c r="G13314">
        <v>324890</v>
      </c>
      <c r="H13314" s="5">
        <v>205873492</v>
      </c>
    </row>
    <row r="13315" spans="1:8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1158.5821867386835</v>
      </c>
      <c r="F13315">
        <f t="shared" si="209"/>
        <v>3.5660752462023564E-3</v>
      </c>
      <c r="G13315">
        <v>324890</v>
      </c>
      <c r="H13315" s="5">
        <v>205873492</v>
      </c>
    </row>
    <row r="13316" spans="1:8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5629.4377717860862</v>
      </c>
      <c r="F13316">
        <f t="shared" si="209"/>
        <v>6.1608208956803034E-3</v>
      </c>
      <c r="G13316">
        <v>913748</v>
      </c>
      <c r="H13316" s="5">
        <v>205873492</v>
      </c>
    </row>
    <row r="13317" spans="1:8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6665.2113569437715</v>
      </c>
      <c r="F13317">
        <f t="shared" si="209"/>
        <v>7.2943649200258405E-3</v>
      </c>
      <c r="G13317">
        <v>913748</v>
      </c>
      <c r="H13317" s="5">
        <v>205873492</v>
      </c>
    </row>
    <row r="13318" spans="1:8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2939.8570641293059</v>
      </c>
      <c r="F13318">
        <f t="shared" si="209"/>
        <v>5.9758536619724236E-3</v>
      </c>
      <c r="G13318">
        <v>491956</v>
      </c>
      <c r="H13318" s="5">
        <v>205873492</v>
      </c>
    </row>
    <row r="13319" spans="1:8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3347.7218125950703</v>
      </c>
      <c r="F13319">
        <f t="shared" si="209"/>
        <v>6.8049211974141391E-3</v>
      </c>
      <c r="G13319">
        <v>491956</v>
      </c>
      <c r="H13319" s="5">
        <v>205873492</v>
      </c>
    </row>
    <row r="13320" spans="1:8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4018.5979651221442</v>
      </c>
      <c r="F13320">
        <f t="shared" si="209"/>
        <v>4.9876976414631518E-3</v>
      </c>
      <c r="G13320">
        <v>805702</v>
      </c>
      <c r="H13320" s="5">
        <v>205873492</v>
      </c>
    </row>
    <row r="13321" spans="1:8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4223.987171105201</v>
      </c>
      <c r="F13321">
        <f t="shared" si="209"/>
        <v>5.2426172097192279E-3</v>
      </c>
      <c r="G13321">
        <v>805702</v>
      </c>
      <c r="H13321" s="5">
        <v>205873492</v>
      </c>
    </row>
    <row r="13322" spans="1:8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6261.165593841708</v>
      </c>
      <c r="F13322">
        <f t="shared" si="209"/>
        <v>5.6146549233793462E-3</v>
      </c>
      <c r="G13322">
        <v>1115147</v>
      </c>
      <c r="H13322" s="5">
        <v>205873492</v>
      </c>
    </row>
    <row r="13323" spans="1:8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7147.8318326163608</v>
      </c>
      <c r="F13323">
        <f t="shared" si="209"/>
        <v>6.4097664546614577E-3</v>
      </c>
      <c r="G13323">
        <v>1115147</v>
      </c>
      <c r="H13323" s="5">
        <v>205873492</v>
      </c>
    </row>
    <row r="13324" spans="1:8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88308.899695857035</v>
      </c>
      <c r="F13324">
        <f t="shared" si="209"/>
        <v>6.8010735291278053E-3</v>
      </c>
      <c r="G13324">
        <v>12984553</v>
      </c>
      <c r="H13324" s="5">
        <v>205873492</v>
      </c>
    </row>
    <row r="13325" spans="1:8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98548.192428125316</v>
      </c>
      <c r="F13325">
        <f t="shared" si="209"/>
        <v>7.5896484405836165E-3</v>
      </c>
      <c r="G13325">
        <v>12984553</v>
      </c>
      <c r="H13325" s="5">
        <v>205873492</v>
      </c>
    </row>
    <row r="13326" spans="1:8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16342.942143329064</v>
      </c>
      <c r="F13326">
        <f t="shared" si="209"/>
        <v>9.6379985724465763E-3</v>
      </c>
      <c r="G13326">
        <v>1695678</v>
      </c>
      <c r="H13326" s="5">
        <v>205873492</v>
      </c>
    </row>
    <row r="13327" spans="1:8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14072.895153662388</v>
      </c>
      <c r="F13327">
        <f t="shared" si="209"/>
        <v>8.2992733016895824E-3</v>
      </c>
      <c r="G13327">
        <v>1695678</v>
      </c>
      <c r="H13327" s="5">
        <v>205873492</v>
      </c>
    </row>
    <row r="13328" spans="1:8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26679.954818829512</v>
      </c>
      <c r="F13328">
        <f t="shared" si="209"/>
        <v>1.0296346496121695E-2</v>
      </c>
      <c r="G13328">
        <v>2591206</v>
      </c>
      <c r="H13328" s="5">
        <v>205873492</v>
      </c>
    </row>
    <row r="13329" spans="1:8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27285.758523639637</v>
      </c>
      <c r="F13329">
        <f t="shared" si="209"/>
        <v>1.0530138678144322E-2</v>
      </c>
      <c r="G13329">
        <v>2591206</v>
      </c>
      <c r="H13329" s="5">
        <v>205873492</v>
      </c>
    </row>
    <row r="13330" spans="1:8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6332.6803847388701</v>
      </c>
      <c r="F13330">
        <f t="shared" si="209"/>
        <v>8.4530638192996266E-3</v>
      </c>
      <c r="G13330">
        <v>749158</v>
      </c>
      <c r="H13330" s="5">
        <v>205873492</v>
      </c>
    </row>
    <row r="13331" spans="1:8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6383.8010705968827</v>
      </c>
      <c r="F13331">
        <f t="shared" si="209"/>
        <v>8.5213013417688686E-3</v>
      </c>
      <c r="G13331">
        <v>749158</v>
      </c>
      <c r="H13331" s="5">
        <v>205873492</v>
      </c>
    </row>
    <row r="13332" spans="1:8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13132.49052955261</v>
      </c>
      <c r="F13332">
        <f t="shared" si="209"/>
        <v>8.3392593688083275E-3</v>
      </c>
      <c r="G13332">
        <v>1574779</v>
      </c>
      <c r="H13332" s="5">
        <v>205873492</v>
      </c>
    </row>
    <row r="13333" spans="1:8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15136.870282284548</v>
      </c>
      <c r="F13333">
        <f t="shared" si="209"/>
        <v>9.6120600301912509E-3</v>
      </c>
      <c r="G13333">
        <v>1574779</v>
      </c>
      <c r="H13333" s="5">
        <v>205873492</v>
      </c>
    </row>
    <row r="13334" spans="1:8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7852.1429077127777</v>
      </c>
      <c r="F13334">
        <f t="shared" si="209"/>
        <v>8.8861032200931566E-3</v>
      </c>
      <c r="G13334">
        <v>883643</v>
      </c>
      <c r="H13334" s="5">
        <v>205873492</v>
      </c>
    </row>
    <row r="13335" spans="1:8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12222.384524933363</v>
      </c>
      <c r="F13335">
        <f t="shared" si="209"/>
        <v>1.3831812762544787E-2</v>
      </c>
      <c r="G13335">
        <v>883643</v>
      </c>
      <c r="H13335" s="5">
        <v>205873492</v>
      </c>
    </row>
    <row r="13336" spans="1:8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13537.098785805709</v>
      </c>
      <c r="F13336">
        <f t="shared" si="209"/>
        <v>9.0120975630870251E-3</v>
      </c>
      <c r="G13336">
        <v>1502103</v>
      </c>
      <c r="H13336" s="5">
        <v>205873492</v>
      </c>
    </row>
    <row r="13337" spans="1:8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14968.212895868335</v>
      </c>
      <c r="F13337">
        <f t="shared" si="209"/>
        <v>9.9648378945174435E-3</v>
      </c>
      <c r="G13337">
        <v>1502103</v>
      </c>
      <c r="H13337" s="5">
        <v>205873492</v>
      </c>
    </row>
    <row r="13338" spans="1:8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39470.077521314481</v>
      </c>
      <c r="F13338">
        <f t="shared" si="209"/>
        <v>9.4706085439056689E-3</v>
      </c>
      <c r="G13338">
        <v>4167639</v>
      </c>
      <c r="H13338" s="5">
        <v>205873492</v>
      </c>
    </row>
    <row r="13339" spans="1:8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40695.283982454588</v>
      </c>
      <c r="F13339">
        <f t="shared" si="209"/>
        <v>9.7645894911854384E-3</v>
      </c>
      <c r="G13339">
        <v>4167639</v>
      </c>
      <c r="H13339" s="5">
        <v>205873492</v>
      </c>
    </row>
    <row r="13340" spans="1:8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5790.5716774575949</v>
      </c>
      <c r="F13340">
        <f t="shared" si="209"/>
        <v>6.4424869298935206E-3</v>
      </c>
      <c r="G13340">
        <v>898810</v>
      </c>
      <c r="H13340" s="5">
        <v>205873492</v>
      </c>
    </row>
    <row r="13341" spans="1:8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5765.2018336427436</v>
      </c>
      <c r="F13341">
        <f t="shared" si="209"/>
        <v>6.4142608934510559E-3</v>
      </c>
      <c r="G13341">
        <v>898810</v>
      </c>
      <c r="H13341" s="5">
        <v>205873492</v>
      </c>
    </row>
    <row r="13342" spans="1:8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3183.3595969454882</v>
      </c>
      <c r="F13342">
        <f t="shared" si="209"/>
        <v>6.8337954449633302E-3</v>
      </c>
      <c r="G13342">
        <v>465826</v>
      </c>
      <c r="H13342" s="5">
        <v>205873492</v>
      </c>
    </row>
    <row r="13343" spans="1:8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3075.2745398730895</v>
      </c>
      <c r="F13343">
        <f t="shared" si="209"/>
        <v>6.6017666250340031E-3</v>
      </c>
      <c r="G13343">
        <v>465826</v>
      </c>
      <c r="H13343" s="5">
        <v>205873492</v>
      </c>
    </row>
    <row r="13344" spans="1:8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4064.5613274524235</v>
      </c>
      <c r="F13344">
        <f t="shared" si="209"/>
        <v>6.883428584049423E-3</v>
      </c>
      <c r="G13344">
        <v>590485</v>
      </c>
      <c r="H13344" s="5">
        <v>205873492</v>
      </c>
    </row>
    <row r="13345" spans="1:8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4620.4517399662473</v>
      </c>
      <c r="F13345">
        <f t="shared" si="209"/>
        <v>7.8248418502862016E-3</v>
      </c>
      <c r="G13345">
        <v>590485</v>
      </c>
      <c r="H13345" s="5">
        <v>205873492</v>
      </c>
    </row>
    <row r="13346" spans="1:8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6260.812338105442</v>
      </c>
      <c r="F13346">
        <f t="shared" si="209"/>
        <v>7.0362413118813232E-3</v>
      </c>
      <c r="G13346">
        <v>889795</v>
      </c>
      <c r="H13346" s="5">
        <v>205873492</v>
      </c>
    </row>
    <row r="13347" spans="1:8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6725.8674524418702</v>
      </c>
      <c r="F13347">
        <f t="shared" si="209"/>
        <v>7.5588955348612546E-3</v>
      </c>
      <c r="G13347">
        <v>889795</v>
      </c>
      <c r="H13347" s="5">
        <v>205873492</v>
      </c>
    </row>
    <row r="13348" spans="1:8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26250.832971262327</v>
      </c>
      <c r="F13348">
        <f t="shared" si="209"/>
        <v>8.9636942535707073E-3</v>
      </c>
      <c r="G13348">
        <v>2928573</v>
      </c>
      <c r="H13348" s="5">
        <v>205873492</v>
      </c>
    </row>
    <row r="13349" spans="1:8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26527.287315780894</v>
      </c>
      <c r="F13349">
        <f t="shared" si="209"/>
        <v>9.058093247387343E-3</v>
      </c>
      <c r="G13349">
        <v>2928573</v>
      </c>
      <c r="H13349" s="5">
        <v>205873492</v>
      </c>
    </row>
    <row r="13350" spans="1:8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16618.960987222759</v>
      </c>
      <c r="F13350">
        <f t="shared" si="209"/>
        <v>6.7123478115137126E-3</v>
      </c>
      <c r="G13350">
        <v>2475879</v>
      </c>
      <c r="H13350" s="5">
        <v>205873492</v>
      </c>
    </row>
    <row r="13351" spans="1:8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17792.446747615242</v>
      </c>
      <c r="F13351">
        <f t="shared" ref="F13351:F13414" si="210">E13351/G13351</f>
        <v>7.1863151420627751E-3</v>
      </c>
      <c r="G13351">
        <v>2475879</v>
      </c>
      <c r="H13351" s="5">
        <v>205873492</v>
      </c>
    </row>
    <row r="13352" spans="1:8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1914.8904399762337</v>
      </c>
      <c r="F13352">
        <f t="shared" si="210"/>
        <v>3.8538055034610433E-3</v>
      </c>
      <c r="G13352">
        <v>496883</v>
      </c>
      <c r="H13352" s="5">
        <v>205873492</v>
      </c>
    </row>
    <row r="13353" spans="1:8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1914.4799028896473</v>
      </c>
      <c r="F13353">
        <f t="shared" si="210"/>
        <v>3.8529792786021E-3</v>
      </c>
      <c r="G13353">
        <v>496883</v>
      </c>
      <c r="H13353" s="5">
        <v>205873492</v>
      </c>
    </row>
    <row r="13354" spans="1:8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214201.28918628377</v>
      </c>
      <c r="F13354">
        <f t="shared" si="210"/>
        <v>9.3786514099847874E-3</v>
      </c>
      <c r="G13354">
        <v>22839242</v>
      </c>
      <c r="H13354" s="5">
        <v>205873492</v>
      </c>
    </row>
    <row r="13355" spans="1:8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215751.42464417426</v>
      </c>
      <c r="F13355">
        <f t="shared" si="210"/>
        <v>9.4465229907443621E-3</v>
      </c>
      <c r="G13355">
        <v>22839242</v>
      </c>
      <c r="H13355" s="5">
        <v>205873492</v>
      </c>
    </row>
    <row r="13356" spans="1:8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5297.9448974464522</v>
      </c>
      <c r="F13356">
        <f t="shared" si="210"/>
        <v>7.3541507345155233E-3</v>
      </c>
      <c r="G13356">
        <v>720402</v>
      </c>
      <c r="H13356" s="5">
        <v>205873492</v>
      </c>
    </row>
    <row r="13357" spans="1:8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5616.6416109555612</v>
      </c>
      <c r="F13357">
        <f t="shared" si="210"/>
        <v>7.7965380592440901E-3</v>
      </c>
      <c r="G13357">
        <v>720402</v>
      </c>
      <c r="H13357" s="5">
        <v>205873492</v>
      </c>
    </row>
    <row r="13358" spans="1:8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1775.3583322392481</v>
      </c>
      <c r="F13358">
        <f t="shared" si="210"/>
        <v>5.2249154094749003E-3</v>
      </c>
      <c r="G13358">
        <v>339787</v>
      </c>
      <c r="H13358" s="5">
        <v>205873492</v>
      </c>
    </row>
    <row r="13359" spans="1:8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1789.7874358059744</v>
      </c>
      <c r="F13359">
        <f t="shared" si="210"/>
        <v>5.2673805525401927E-3</v>
      </c>
      <c r="G13359">
        <v>339787</v>
      </c>
      <c r="H13359" s="5">
        <v>205873492</v>
      </c>
    </row>
    <row r="13360" spans="1:8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21899.434363562577</v>
      </c>
      <c r="F13360">
        <f t="shared" si="210"/>
        <v>9.9066732728977074E-3</v>
      </c>
      <c r="G13360">
        <v>2210574</v>
      </c>
      <c r="H13360" s="5">
        <v>205873492</v>
      </c>
    </row>
    <row r="13361" spans="1:8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21499.886191428217</v>
      </c>
      <c r="F13361">
        <f t="shared" si="210"/>
        <v>9.7259291891735895E-3</v>
      </c>
      <c r="G13361">
        <v>2210574</v>
      </c>
      <c r="H13361" s="5">
        <v>205873492</v>
      </c>
    </row>
    <row r="13362" spans="1:8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2158.8582097490876</v>
      </c>
      <c r="F13362">
        <f t="shared" si="210"/>
        <v>3.8243114100024759E-3</v>
      </c>
      <c r="G13362">
        <v>564509</v>
      </c>
      <c r="H13362" s="5">
        <v>205873492</v>
      </c>
    </row>
    <row r="13363" spans="1:8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3096.8865457264128</v>
      </c>
      <c r="F13363">
        <f t="shared" si="210"/>
        <v>5.4859825896954924E-3</v>
      </c>
      <c r="G13363">
        <v>564509</v>
      </c>
      <c r="H13363" s="5">
        <v>205873492</v>
      </c>
    </row>
    <row r="13364" spans="1:8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5605.8412229510959</v>
      </c>
      <c r="F13364">
        <f t="shared" si="210"/>
        <v>7.5170011906740093E-3</v>
      </c>
      <c r="G13364">
        <v>745755</v>
      </c>
      <c r="H13364" s="5">
        <v>205873492</v>
      </c>
    </row>
    <row r="13365" spans="1:8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5836.1490941738039</v>
      </c>
      <c r="F13365">
        <f t="shared" si="210"/>
        <v>7.8258263024368648E-3</v>
      </c>
      <c r="G13365">
        <v>745755</v>
      </c>
      <c r="H13365" s="5">
        <v>205873492</v>
      </c>
    </row>
    <row r="13366" spans="1:8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12105.017306049915</v>
      </c>
      <c r="F13366">
        <f t="shared" si="210"/>
        <v>9.2967841897677265E-3</v>
      </c>
      <c r="G13366">
        <v>1302065</v>
      </c>
      <c r="H13366" s="5">
        <v>205873492</v>
      </c>
    </row>
    <row r="13367" spans="1:8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11499.737957434088</v>
      </c>
      <c r="F13367">
        <f t="shared" si="210"/>
        <v>8.8319231047866952E-3</v>
      </c>
      <c r="G13367">
        <v>1302065</v>
      </c>
      <c r="H13367" s="5">
        <v>205873492</v>
      </c>
    </row>
    <row r="13368" spans="1:8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4133.5383901256173</v>
      </c>
      <c r="F13368">
        <f t="shared" si="210"/>
        <v>7.8493202575062385E-3</v>
      </c>
      <c r="G13368">
        <v>526611</v>
      </c>
      <c r="H13368" s="5">
        <v>205873492</v>
      </c>
    </row>
    <row r="13369" spans="1:8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3918.5355444278257</v>
      </c>
      <c r="F13369">
        <f t="shared" si="210"/>
        <v>7.441043852915768E-3</v>
      </c>
      <c r="G13369">
        <v>526611</v>
      </c>
      <c r="H13369" s="5">
        <v>205873492</v>
      </c>
    </row>
    <row r="13370" spans="1:8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3226.4301284628123</v>
      </c>
      <c r="F13370">
        <f t="shared" si="210"/>
        <v>5.6750193981390884E-3</v>
      </c>
      <c r="G13370">
        <v>568532</v>
      </c>
      <c r="H13370" s="5">
        <v>205873492</v>
      </c>
    </row>
    <row r="13371" spans="1:8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2825.6817687677171</v>
      </c>
      <c r="F13371">
        <f t="shared" si="210"/>
        <v>4.9701367183689173E-3</v>
      </c>
      <c r="G13371">
        <v>568532</v>
      </c>
      <c r="H13371" s="5">
        <v>205873492</v>
      </c>
    </row>
    <row r="13372" spans="1:8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2052.8489110969322</v>
      </c>
      <c r="F13372">
        <f t="shared" si="210"/>
        <v>4.7452316761098998E-3</v>
      </c>
      <c r="G13372">
        <v>432613</v>
      </c>
      <c r="H13372" s="5">
        <v>205873492</v>
      </c>
    </row>
    <row r="13373" spans="1:8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2082.9935518480956</v>
      </c>
      <c r="F13373">
        <f t="shared" si="210"/>
        <v>4.8149120619308608E-3</v>
      </c>
      <c r="G13373">
        <v>432613</v>
      </c>
      <c r="H13373" s="5">
        <v>205873492</v>
      </c>
    </row>
    <row r="13374" spans="1:8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42374.403326051834</v>
      </c>
      <c r="F13374">
        <f t="shared" si="210"/>
        <v>1.1058407829398225E-2</v>
      </c>
      <c r="G13374">
        <v>3831872</v>
      </c>
      <c r="H13374" s="5">
        <v>205873492</v>
      </c>
    </row>
    <row r="13375" spans="1:8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41603.235493875261</v>
      </c>
      <c r="F13375">
        <f t="shared" si="210"/>
        <v>1.0857156891951313E-2</v>
      </c>
      <c r="G13375">
        <v>3831872</v>
      </c>
      <c r="H13375" s="5">
        <v>205873492</v>
      </c>
    </row>
    <row r="13376" spans="1:8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15603.955035974017</v>
      </c>
      <c r="F13376">
        <f t="shared" si="210"/>
        <v>1.2256141076392972E-2</v>
      </c>
      <c r="G13376">
        <v>1273154</v>
      </c>
      <c r="H13376" s="5">
        <v>205873492</v>
      </c>
    </row>
    <row r="13377" spans="1:8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13791.772107126668</v>
      </c>
      <c r="F13377">
        <f t="shared" si="210"/>
        <v>1.0832760300110331E-2</v>
      </c>
      <c r="G13377">
        <v>1273154</v>
      </c>
      <c r="H13377" s="5">
        <v>205873492</v>
      </c>
    </row>
    <row r="13378" spans="1:8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15525.497868874609</v>
      </c>
      <c r="F13378">
        <f t="shared" si="210"/>
        <v>1.1503214772302636E-2</v>
      </c>
      <c r="G13378">
        <v>1349666</v>
      </c>
      <c r="H13378" s="5">
        <v>205873492</v>
      </c>
    </row>
    <row r="13379" spans="1:8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14323.584094258513</v>
      </c>
      <c r="F13379">
        <f t="shared" si="210"/>
        <v>1.061268794965459E-2</v>
      </c>
      <c r="G13379">
        <v>1349666</v>
      </c>
      <c r="H13379" s="5">
        <v>205873492</v>
      </c>
    </row>
    <row r="13380" spans="1:8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4959.209460157871</v>
      </c>
      <c r="F13380">
        <f t="shared" si="210"/>
        <v>1.1922752912423208E-2</v>
      </c>
      <c r="G13380">
        <v>415945</v>
      </c>
      <c r="H13380" s="5">
        <v>205873492</v>
      </c>
    </row>
    <row r="13381" spans="1:8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3916.990904153844</v>
      </c>
      <c r="F13381">
        <f t="shared" si="210"/>
        <v>9.4170885673679067E-3</v>
      </c>
      <c r="G13381">
        <v>415945</v>
      </c>
      <c r="H13381" s="5">
        <v>205873492</v>
      </c>
    </row>
    <row r="13382" spans="1:8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26256.441153782522</v>
      </c>
      <c r="F13382">
        <f t="shared" si="210"/>
        <v>1.5116075156410131E-2</v>
      </c>
      <c r="G13382">
        <v>1736988</v>
      </c>
      <c r="H13382" s="5">
        <v>205873492</v>
      </c>
    </row>
    <row r="13383" spans="1:8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24092.439000204366</v>
      </c>
      <c r="F13383">
        <f t="shared" si="210"/>
        <v>1.3870239172754427E-2</v>
      </c>
      <c r="G13383">
        <v>1736988</v>
      </c>
      <c r="H13383" s="5">
        <v>205873492</v>
      </c>
    </row>
    <row r="13384" spans="1:8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15826.651482728468</v>
      </c>
      <c r="F13384">
        <f t="shared" si="210"/>
        <v>1.3999171620982208E-2</v>
      </c>
      <c r="G13384">
        <v>1130542</v>
      </c>
      <c r="H13384" s="5">
        <v>205873492</v>
      </c>
    </row>
    <row r="13385" spans="1:8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15104.761315803829</v>
      </c>
      <c r="F13385">
        <f t="shared" si="210"/>
        <v>1.33606370358676E-2</v>
      </c>
      <c r="G13385">
        <v>1130542</v>
      </c>
      <c r="H13385" s="5">
        <v>205873492</v>
      </c>
    </row>
    <row r="13386" spans="1:8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9692.8131850037007</v>
      </c>
      <c r="F13386">
        <f t="shared" si="210"/>
        <v>9.6517161775198212E-3</v>
      </c>
      <c r="G13386">
        <v>1004258</v>
      </c>
      <c r="H13386" s="5">
        <v>205873492</v>
      </c>
    </row>
    <row r="13387" spans="1:8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9300.2107824475297</v>
      </c>
      <c r="F13387">
        <f t="shared" si="210"/>
        <v>9.2607783880711229E-3</v>
      </c>
      <c r="G13387">
        <v>1004258</v>
      </c>
      <c r="H13387" s="5">
        <v>205873492</v>
      </c>
    </row>
    <row r="13388" spans="1:8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11843.199268727434</v>
      </c>
      <c r="F13388">
        <f t="shared" si="210"/>
        <v>5.8722172236216705E-3</v>
      </c>
      <c r="G13388">
        <v>2016819</v>
      </c>
      <c r="H13388" s="5">
        <v>205873492</v>
      </c>
    </row>
    <row r="13389" spans="1:8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11429.781595142726</v>
      </c>
      <c r="F13389">
        <f t="shared" si="210"/>
        <v>5.6672322083155336E-3</v>
      </c>
      <c r="G13389">
        <v>2016819</v>
      </c>
      <c r="H13389" s="5">
        <v>205873492</v>
      </c>
    </row>
    <row r="13390" spans="1:8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16725.766600808431</v>
      </c>
      <c r="F13390">
        <f t="shared" si="210"/>
        <v>1.4649250054791754E-2</v>
      </c>
      <c r="G13390">
        <v>1141749</v>
      </c>
      <c r="H13390" s="5">
        <v>205873492</v>
      </c>
    </row>
    <row r="13391" spans="1:8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14949.030005276361</v>
      </c>
      <c r="F13391">
        <f t="shared" si="210"/>
        <v>1.3093096648454573E-2</v>
      </c>
      <c r="G13391">
        <v>1141749</v>
      </c>
      <c r="H13391" s="5">
        <v>205873492</v>
      </c>
    </row>
    <row r="13392" spans="1:8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2502.346346223203</v>
      </c>
      <c r="F13392">
        <f t="shared" si="210"/>
        <v>4.4591432684153928E-3</v>
      </c>
      <c r="G13392">
        <v>561172</v>
      </c>
      <c r="H13392" s="5">
        <v>205873492</v>
      </c>
    </row>
    <row r="13393" spans="1:8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2414.1860729658938</v>
      </c>
      <c r="F13393">
        <f t="shared" si="210"/>
        <v>4.3020429974515726E-3</v>
      </c>
      <c r="G13393">
        <v>561172</v>
      </c>
      <c r="H13393" s="5">
        <v>205873492</v>
      </c>
    </row>
    <row r="13394" spans="1:8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8158.8050008741393</v>
      </c>
      <c r="F13394">
        <f t="shared" si="210"/>
        <v>9.8877946635344341E-3</v>
      </c>
      <c r="G13394">
        <v>825139</v>
      </c>
      <c r="H13394" s="5">
        <v>205873492</v>
      </c>
    </row>
    <row r="13395" spans="1:8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6327.9896794801271</v>
      </c>
      <c r="F13395">
        <f t="shared" si="210"/>
        <v>7.6689984105467405E-3</v>
      </c>
      <c r="G13395">
        <v>825139</v>
      </c>
      <c r="H13395" s="5">
        <v>205873492</v>
      </c>
    </row>
    <row r="13396" spans="1:8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45324.233904007706</v>
      </c>
      <c r="F13396">
        <f t="shared" si="210"/>
        <v>8.9822567266513269E-3</v>
      </c>
      <c r="G13396">
        <v>5045974</v>
      </c>
      <c r="H13396" s="5">
        <v>205873492</v>
      </c>
    </row>
    <row r="13397" spans="1:8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44032.385839171795</v>
      </c>
      <c r="F13397">
        <f t="shared" si="210"/>
        <v>8.7262411259296617E-3</v>
      </c>
      <c r="G13397">
        <v>5045974</v>
      </c>
      <c r="H13397" s="5">
        <v>205873492</v>
      </c>
    </row>
    <row r="13398" spans="1:8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3087.7296251312168</v>
      </c>
      <c r="F13398">
        <f t="shared" si="210"/>
        <v>4.1603906705461081E-3</v>
      </c>
      <c r="G13398">
        <v>742173</v>
      </c>
      <c r="H13398" s="5">
        <v>205873492</v>
      </c>
    </row>
    <row r="13399" spans="1:8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2478.2319735890992</v>
      </c>
      <c r="F13399">
        <f t="shared" si="210"/>
        <v>3.3391567378348434E-3</v>
      </c>
      <c r="G13399">
        <v>742173</v>
      </c>
      <c r="H13399" s="5">
        <v>205873492</v>
      </c>
    </row>
    <row r="13400" spans="1:8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4443.8791229071148</v>
      </c>
      <c r="F13400">
        <f t="shared" si="210"/>
        <v>4.6607239661565127E-3</v>
      </c>
      <c r="G13400">
        <v>953474</v>
      </c>
      <c r="H13400" s="5">
        <v>205873492</v>
      </c>
    </row>
    <row r="13401" spans="1:8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4983.1112901710276</v>
      </c>
      <c r="F13401">
        <f t="shared" si="210"/>
        <v>5.2262686661314599E-3</v>
      </c>
      <c r="G13401">
        <v>953474</v>
      </c>
      <c r="H13401" s="5">
        <v>205873492</v>
      </c>
    </row>
    <row r="13402" spans="1:8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744.92082284076264</v>
      </c>
      <c r="F13402">
        <f t="shared" si="210"/>
        <v>2.8789433071589447E-3</v>
      </c>
      <c r="G13402">
        <v>258748</v>
      </c>
      <c r="H13402" s="5">
        <v>205873492</v>
      </c>
    </row>
    <row r="13403" spans="1:8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752.32991151635269</v>
      </c>
      <c r="F13403">
        <f t="shared" si="210"/>
        <v>2.9075776876202044E-3</v>
      </c>
      <c r="G13403">
        <v>258748</v>
      </c>
      <c r="H13403" s="5">
        <v>205873492</v>
      </c>
    </row>
    <row r="13404" spans="1:8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8917.3402098918104</v>
      </c>
      <c r="F13404">
        <f t="shared" si="210"/>
        <v>8.1617723009075917E-3</v>
      </c>
      <c r="G13404">
        <v>1092574</v>
      </c>
      <c r="H13404" s="5">
        <v>205873492</v>
      </c>
    </row>
    <row r="13405" spans="1:8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9008.026915674167</v>
      </c>
      <c r="F13405">
        <f t="shared" si="210"/>
        <v>8.2447751050950934E-3</v>
      </c>
      <c r="G13405">
        <v>1092574</v>
      </c>
      <c r="H13405" s="5">
        <v>205873492</v>
      </c>
    </row>
    <row r="13406" spans="1:8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4567.1299028987114</v>
      </c>
      <c r="F13406">
        <f t="shared" si="210"/>
        <v>1.0836603527072258E-2</v>
      </c>
      <c r="G13406">
        <v>421454</v>
      </c>
      <c r="H13406" s="5">
        <v>205873492</v>
      </c>
    </row>
    <row r="13407" spans="1:8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4132.3554967313012</v>
      </c>
      <c r="F13407">
        <f t="shared" si="210"/>
        <v>9.8049976906881917E-3</v>
      </c>
      <c r="G13407">
        <v>421454</v>
      </c>
      <c r="H13407" s="5">
        <v>205873492</v>
      </c>
    </row>
    <row r="13408" spans="1:8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5263.4570962933103</v>
      </c>
      <c r="F13408">
        <f t="shared" si="210"/>
        <v>5.7864987151562868E-3</v>
      </c>
      <c r="G13408">
        <v>909610</v>
      </c>
      <c r="H13408" s="5">
        <v>205873492</v>
      </c>
    </row>
    <row r="13409" spans="1:8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4841.9735456040144</v>
      </c>
      <c r="F13409">
        <f t="shared" si="210"/>
        <v>5.3231313921395041E-3</v>
      </c>
      <c r="G13409">
        <v>909610</v>
      </c>
      <c r="H13409" s="5">
        <v>205873492</v>
      </c>
    </row>
    <row r="13410" spans="1:8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13342.826157841846</v>
      </c>
      <c r="F13410">
        <f t="shared" si="210"/>
        <v>1.2541310973523932E-2</v>
      </c>
      <c r="G13410">
        <v>1063910</v>
      </c>
      <c r="H13410" s="5">
        <v>205873492</v>
      </c>
    </row>
    <row r="13411" spans="1:8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11855.357277809993</v>
      </c>
      <c r="F13411">
        <f t="shared" si="210"/>
        <v>1.1143195644189821E-2</v>
      </c>
      <c r="G13411">
        <v>1063910</v>
      </c>
      <c r="H13411" s="5">
        <v>205873492</v>
      </c>
    </row>
    <row r="13412" spans="1:8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1845.7989324408595</v>
      </c>
      <c r="F13412">
        <f t="shared" si="210"/>
        <v>6.1116539103974318E-3</v>
      </c>
      <c r="G13412">
        <v>302013</v>
      </c>
      <c r="H13412" s="5">
        <v>205873492</v>
      </c>
    </row>
    <row r="13413" spans="1:8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1713.3865369861724</v>
      </c>
      <c r="F13413">
        <f t="shared" si="210"/>
        <v>5.6732211427527037E-3</v>
      </c>
      <c r="G13413">
        <v>302013</v>
      </c>
      <c r="H13413" s="5">
        <v>205873492</v>
      </c>
    </row>
    <row r="13414" spans="1:8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2215.857513529887</v>
      </c>
      <c r="F13414">
        <f t="shared" si="210"/>
        <v>6.4903122741861311E-3</v>
      </c>
      <c r="G13414">
        <v>341410</v>
      </c>
      <c r="H13414" s="5">
        <v>205873492</v>
      </c>
    </row>
    <row r="13415" spans="1:8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2539.7917813990007</v>
      </c>
      <c r="F13415">
        <f t="shared" ref="F13415:F13476" si="211">E13415/G13415</f>
        <v>7.4391253372748326E-3</v>
      </c>
      <c r="G13415">
        <v>341410</v>
      </c>
      <c r="H13415" s="5">
        <v>205873492</v>
      </c>
    </row>
    <row r="13416" spans="1:8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8627.1399830366827</v>
      </c>
      <c r="F13416">
        <f t="shared" si="211"/>
        <v>7.8064339671972969E-3</v>
      </c>
      <c r="G13416">
        <v>1105132</v>
      </c>
      <c r="H13416" s="5">
        <v>205873492</v>
      </c>
    </row>
    <row r="13417" spans="1:8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9375.1110571054996</v>
      </c>
      <c r="F13417">
        <f t="shared" si="211"/>
        <v>8.4832500163831096E-3</v>
      </c>
      <c r="G13417">
        <v>1105132</v>
      </c>
      <c r="H13417" s="5">
        <v>205873492</v>
      </c>
    </row>
    <row r="13418" spans="1:8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5555.9588506575546</v>
      </c>
      <c r="F13418">
        <f t="shared" si="211"/>
        <v>1.1268184889360764E-2</v>
      </c>
      <c r="G13418">
        <v>493066</v>
      </c>
      <c r="H13418" s="5">
        <v>205873492</v>
      </c>
    </row>
    <row r="13419" spans="1:8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4551.5336476041157</v>
      </c>
      <c r="F13419">
        <f t="shared" si="211"/>
        <v>9.2310839676719054E-3</v>
      </c>
      <c r="G13419">
        <v>493066</v>
      </c>
      <c r="H13419" s="5">
        <v>205873492</v>
      </c>
    </row>
    <row r="13420" spans="1:8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745.59712955615123</v>
      </c>
      <c r="F13420">
        <f t="shared" si="211"/>
        <v>3.2742556685161329E-3</v>
      </c>
      <c r="G13420">
        <v>227715</v>
      </c>
      <c r="H13420" s="5">
        <v>205873492</v>
      </c>
    </row>
    <row r="13421" spans="1:8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753.35822385957499</v>
      </c>
      <c r="F13421">
        <f t="shared" si="211"/>
        <v>3.3083381589248621E-3</v>
      </c>
      <c r="G13421">
        <v>227715</v>
      </c>
      <c r="H13421" s="5">
        <v>205873492</v>
      </c>
    </row>
    <row r="13422" spans="1:8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920.24973791687216</v>
      </c>
      <c r="F13422">
        <f t="shared" si="211"/>
        <v>2.9781255777998018E-3</v>
      </c>
      <c r="G13422">
        <v>309003</v>
      </c>
      <c r="H13422" s="5">
        <v>205873492</v>
      </c>
    </row>
    <row r="13423" spans="1:8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988.29878850715545</v>
      </c>
      <c r="F13423">
        <f t="shared" si="211"/>
        <v>3.198346904422143E-3</v>
      </c>
      <c r="G13423">
        <v>309003</v>
      </c>
      <c r="H13423" s="5">
        <v>205873492</v>
      </c>
    </row>
    <row r="13424" spans="1:8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27306.049554392277</v>
      </c>
      <c r="F13424">
        <f t="shared" si="211"/>
        <v>7.9954958596291075E-3</v>
      </c>
      <c r="G13424">
        <v>3415179</v>
      </c>
      <c r="H13424" s="5">
        <v>205873492</v>
      </c>
    </row>
    <row r="13425" spans="1:8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27223.450037393432</v>
      </c>
      <c r="F13425">
        <f t="shared" si="211"/>
        <v>7.9713098603011526E-3</v>
      </c>
      <c r="G13425">
        <v>3415179</v>
      </c>
      <c r="H13425" s="5">
        <v>205873492</v>
      </c>
    </row>
    <row r="13426" spans="1:8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3279.4782801108295</v>
      </c>
      <c r="F13426">
        <f t="shared" si="211"/>
        <v>2.4778699924600544E-3</v>
      </c>
      <c r="G13426">
        <v>1323507</v>
      </c>
      <c r="H13426" s="5">
        <v>205873492</v>
      </c>
    </row>
    <row r="13427" spans="1:8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3227.8910140603393</v>
      </c>
      <c r="F13427">
        <f t="shared" si="211"/>
        <v>2.4388922869772048E-3</v>
      </c>
      <c r="G13427">
        <v>1323507</v>
      </c>
      <c r="H13427" s="5">
        <v>205873492</v>
      </c>
    </row>
    <row r="13428" spans="1:8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12077.283617481111</v>
      </c>
      <c r="F13428">
        <f t="shared" si="211"/>
        <v>8.5024288887692086E-3</v>
      </c>
      <c r="G13428">
        <v>1420451</v>
      </c>
      <c r="H13428" s="5">
        <v>205873492</v>
      </c>
    </row>
    <row r="13429" spans="1:8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10501.921408576953</v>
      </c>
      <c r="F13429">
        <f t="shared" si="211"/>
        <v>7.3933711254925037E-3</v>
      </c>
      <c r="G13429">
        <v>1420451</v>
      </c>
      <c r="H13429" s="5">
        <v>205873492</v>
      </c>
    </row>
    <row r="13430" spans="1:8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21938.094228960559</v>
      </c>
      <c r="F13430">
        <f t="shared" si="211"/>
        <v>7.3686605973367599E-3</v>
      </c>
      <c r="G13430">
        <v>2977216</v>
      </c>
      <c r="H13430" s="5">
        <v>205873492</v>
      </c>
    </row>
    <row r="13431" spans="1:8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22343.735504731027</v>
      </c>
      <c r="F13431">
        <f t="shared" si="211"/>
        <v>7.5049091180253722E-3</v>
      </c>
      <c r="G13431">
        <v>2977216</v>
      </c>
      <c r="H13431" s="5">
        <v>205873492</v>
      </c>
    </row>
    <row r="13432" spans="1:8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3469.5744022215213</v>
      </c>
      <c r="F13432">
        <f t="shared" si="211"/>
        <v>4.7378880932256564E-3</v>
      </c>
      <c r="G13432">
        <v>732304</v>
      </c>
      <c r="H13432" s="5">
        <v>205873492</v>
      </c>
    </row>
    <row r="13433" spans="1:8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3443.5660753402503</v>
      </c>
      <c r="F13433">
        <f t="shared" si="211"/>
        <v>4.7023723417327374E-3</v>
      </c>
      <c r="G13433">
        <v>732304</v>
      </c>
      <c r="H13433" s="5">
        <v>205873492</v>
      </c>
    </row>
    <row r="13434" spans="1:8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5232.1105106425848</v>
      </c>
      <c r="F13434">
        <f t="shared" si="211"/>
        <v>4.9594639784284788E-3</v>
      </c>
      <c r="G13434">
        <v>1054975</v>
      </c>
      <c r="H13434" s="5">
        <v>205873492</v>
      </c>
    </row>
    <row r="13435" spans="1:8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4861.0692775514653</v>
      </c>
      <c r="F13435">
        <f t="shared" si="211"/>
        <v>4.6077577928874767E-3</v>
      </c>
      <c r="G13435">
        <v>1054975</v>
      </c>
      <c r="H13435" s="5">
        <v>205873492</v>
      </c>
    </row>
    <row r="13436" spans="1:8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128.35006109016376</v>
      </c>
      <c r="F13436">
        <f t="shared" si="211"/>
        <v>5.7037373611356702E-4</v>
      </c>
      <c r="G13436">
        <v>225028</v>
      </c>
      <c r="H13436" s="5">
        <v>205873492</v>
      </c>
    </row>
    <row r="13437" spans="1:8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156.69971472582915</v>
      </c>
      <c r="F13437">
        <f t="shared" si="211"/>
        <v>6.9635651885911602E-4</v>
      </c>
      <c r="G13437">
        <v>225028</v>
      </c>
      <c r="H13437" s="5">
        <v>205873492</v>
      </c>
    </row>
    <row r="13438" spans="1:8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1627.0597677422509</v>
      </c>
      <c r="F13438">
        <f t="shared" si="211"/>
        <v>2.7499958045804269E-3</v>
      </c>
      <c r="G13438">
        <v>591659</v>
      </c>
      <c r="H13438" s="5">
        <v>205873492</v>
      </c>
    </row>
    <row r="13439" spans="1:8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1649.0697662385032</v>
      </c>
      <c r="F13439">
        <f t="shared" si="211"/>
        <v>2.7871962840732641E-3</v>
      </c>
      <c r="G13439">
        <v>591659</v>
      </c>
      <c r="H13439" s="5">
        <v>205873492</v>
      </c>
    </row>
    <row r="13440" spans="1:8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22.914521905813185</v>
      </c>
      <c r="F13440">
        <f t="shared" si="211"/>
        <v>1.687596434417904E-4</v>
      </c>
      <c r="G13440">
        <v>135782</v>
      </c>
      <c r="H13440" s="5">
        <v>205873492</v>
      </c>
    </row>
    <row r="13441" spans="1:8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22.899923200104734</v>
      </c>
      <c r="F13441">
        <f t="shared" si="211"/>
        <v>1.6865212767601547E-4</v>
      </c>
      <c r="G13441">
        <v>135782</v>
      </c>
      <c r="H13441" s="5">
        <v>205873492</v>
      </c>
    </row>
    <row r="13442" spans="1:8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25.316039703178127</v>
      </c>
      <c r="F13442">
        <f t="shared" si="211"/>
        <v>6.4052483948138036E-5</v>
      </c>
      <c r="G13442">
        <v>395239</v>
      </c>
      <c r="H13442" s="5">
        <v>205873492</v>
      </c>
    </row>
    <row r="13443" spans="1:8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24.271546879455862</v>
      </c>
      <c r="F13443">
        <f t="shared" si="211"/>
        <v>6.1409797311135443E-5</v>
      </c>
      <c r="G13443">
        <v>395239</v>
      </c>
      <c r="H13443" s="5">
        <v>205873492</v>
      </c>
    </row>
    <row r="13444" spans="1:8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12265.196191650324</v>
      </c>
      <c r="F13444">
        <f t="shared" si="211"/>
        <v>3.8961645681982516E-3</v>
      </c>
      <c r="G13444">
        <v>3148018</v>
      </c>
      <c r="H13444" s="5">
        <v>205873492</v>
      </c>
    </row>
    <row r="13445" spans="1:8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12795.247457889676</v>
      </c>
      <c r="F13445">
        <f t="shared" si="211"/>
        <v>4.064540754814514E-3</v>
      </c>
      <c r="G13445">
        <v>3148018</v>
      </c>
      <c r="H13445" s="5">
        <v>205873492</v>
      </c>
    </row>
    <row r="13446" spans="1:8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81.8220685859105</v>
      </c>
      <c r="F13446">
        <f t="shared" si="211"/>
        <v>2.5361118249473232E-4</v>
      </c>
      <c r="G13446">
        <v>322628</v>
      </c>
      <c r="H13446" s="5">
        <v>205873492</v>
      </c>
    </row>
    <row r="13447" spans="1:8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71.783797947513293</v>
      </c>
      <c r="F13447">
        <f t="shared" si="211"/>
        <v>2.224971110613874E-4</v>
      </c>
      <c r="G13447">
        <v>322628</v>
      </c>
      <c r="H13447" s="5">
        <v>205873492</v>
      </c>
    </row>
    <row r="13448" spans="1:8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1930.4996701267708</v>
      </c>
      <c r="F13448">
        <f t="shared" si="211"/>
        <v>4.6600822910247133E-3</v>
      </c>
      <c r="G13448">
        <v>414263</v>
      </c>
      <c r="H13448" s="5">
        <v>205873492</v>
      </c>
    </row>
    <row r="13449" spans="1:8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1955.7625360271727</v>
      </c>
      <c r="F13449">
        <f t="shared" si="211"/>
        <v>4.7210649660413134E-3</v>
      </c>
      <c r="G13449">
        <v>414263</v>
      </c>
      <c r="H13449" s="5">
        <v>205873492</v>
      </c>
    </row>
    <row r="13450" spans="1:8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63.320194148678866</v>
      </c>
      <c r="F13450">
        <f t="shared" si="211"/>
        <v>6.3341730336993448E-4</v>
      </c>
      <c r="G13450">
        <v>99966</v>
      </c>
      <c r="H13450" s="5">
        <v>205873492</v>
      </c>
    </row>
    <row r="13451" spans="1:8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57.953239608864983</v>
      </c>
      <c r="F13451">
        <f t="shared" si="211"/>
        <v>5.7972950412005068E-4</v>
      </c>
      <c r="G13451">
        <v>99966</v>
      </c>
      <c r="H13451" s="5">
        <v>205873492</v>
      </c>
    </row>
    <row r="13452" spans="1:8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1190.153254595336</v>
      </c>
      <c r="F13452">
        <f t="shared" si="211"/>
        <v>1.5172997767629785E-3</v>
      </c>
      <c r="G13452">
        <v>784389</v>
      </c>
      <c r="H13452" s="5">
        <v>205873492</v>
      </c>
    </row>
    <row r="13453" spans="1:8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1285.5117836266254</v>
      </c>
      <c r="F13453">
        <f t="shared" si="211"/>
        <v>1.6388702335532821E-3</v>
      </c>
      <c r="G13453">
        <v>784389</v>
      </c>
      <c r="H13453" s="5">
        <v>205873492</v>
      </c>
    </row>
    <row r="13454" spans="1:8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151.71891416892862</v>
      </c>
      <c r="F13454">
        <f t="shared" si="211"/>
        <v>2.8035610981665224E-4</v>
      </c>
      <c r="G13454">
        <v>541165</v>
      </c>
      <c r="H13454" s="5">
        <v>205873492</v>
      </c>
    </row>
    <row r="13455" spans="1:8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153.00686544024012</v>
      </c>
      <c r="F13455">
        <f t="shared" si="211"/>
        <v>2.8273607021932337E-4</v>
      </c>
      <c r="G13455">
        <v>541165</v>
      </c>
      <c r="H13455" s="5">
        <v>205873492</v>
      </c>
    </row>
    <row r="13456" spans="1:8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10435.870928331598</v>
      </c>
      <c r="F13456">
        <f t="shared" si="211"/>
        <v>3.9978251992258615E-3</v>
      </c>
      <c r="G13456">
        <v>2610387</v>
      </c>
      <c r="H13456" s="5">
        <v>205873492</v>
      </c>
    </row>
    <row r="13457" spans="1:8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10329.728297394835</v>
      </c>
      <c r="F13457">
        <f t="shared" si="211"/>
        <v>3.9571635536779929E-3</v>
      </c>
      <c r="G13457">
        <v>2610387</v>
      </c>
      <c r="H13457" s="5">
        <v>205873492</v>
      </c>
    </row>
    <row r="13458" spans="1:8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1526.0834825055776</v>
      </c>
      <c r="F13458">
        <f t="shared" si="211"/>
        <v>7.8574344074272768E-4</v>
      </c>
      <c r="G13458">
        <v>1942216</v>
      </c>
      <c r="H13458" s="5">
        <v>205873492</v>
      </c>
    </row>
    <row r="13459" spans="1:8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1625.4292989170376</v>
      </c>
      <c r="F13459">
        <f t="shared" si="211"/>
        <v>8.3689419658628992E-4</v>
      </c>
      <c r="G13459">
        <v>1942216</v>
      </c>
      <c r="H13459" s="5">
        <v>205873492</v>
      </c>
    </row>
    <row r="13460" spans="1:8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2216.810068271524</v>
      </c>
      <c r="F13460">
        <f t="shared" si="211"/>
        <v>4.4048564240937163E-3</v>
      </c>
      <c r="G13460">
        <v>503265</v>
      </c>
      <c r="H13460" s="5">
        <v>205873492</v>
      </c>
    </row>
    <row r="13461" spans="1:8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1979.2588421313196</v>
      </c>
      <c r="F13461">
        <f t="shared" si="211"/>
        <v>3.9328362634622306E-3</v>
      </c>
      <c r="G13461">
        <v>503265</v>
      </c>
      <c r="H13461" s="5">
        <v>205873492</v>
      </c>
    </row>
    <row r="13462" spans="1:8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7130.0599044254768</v>
      </c>
      <c r="F13462">
        <f t="shared" si="211"/>
        <v>3.7876490235732568E-3</v>
      </c>
      <c r="G13462">
        <v>1882450</v>
      </c>
      <c r="H13462" s="5">
        <v>205873492</v>
      </c>
    </row>
    <row r="13463" spans="1:8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7528.5456415713998</v>
      </c>
      <c r="F13463">
        <f t="shared" si="211"/>
        <v>3.9993336564431454E-3</v>
      </c>
      <c r="G13463">
        <v>1882450</v>
      </c>
      <c r="H13463" s="5">
        <v>205873492</v>
      </c>
    </row>
    <row r="13464" spans="1:8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16.307906241123813</v>
      </c>
      <c r="F13464">
        <f t="shared" si="211"/>
        <v>2.5383140444104493E-4</v>
      </c>
      <c r="G13464">
        <v>64247</v>
      </c>
      <c r="H13464" s="5">
        <v>205873492</v>
      </c>
    </row>
    <row r="13465" spans="1:8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39.853036570583001</v>
      </c>
      <c r="F13465">
        <f t="shared" si="211"/>
        <v>6.2030968871049238E-4</v>
      </c>
      <c r="G13465">
        <v>64247</v>
      </c>
      <c r="H13465" s="5">
        <v>205873492</v>
      </c>
    </row>
    <row r="13466" spans="1:8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1589.2289488607316</v>
      </c>
      <c r="F13466">
        <f t="shared" si="211"/>
        <v>2.2132628304246116E-3</v>
      </c>
      <c r="G13466">
        <v>718048</v>
      </c>
      <c r="H13466" s="5">
        <v>205873492</v>
      </c>
    </row>
    <row r="13467" spans="1:8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1740.7168703988432</v>
      </c>
      <c r="F13467">
        <f t="shared" si="211"/>
        <v>2.4242346896013126E-3</v>
      </c>
      <c r="G13467">
        <v>718048</v>
      </c>
      <c r="H13467" s="5">
        <v>205873492</v>
      </c>
    </row>
    <row r="13468" spans="1:8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2821.2889737337559</v>
      </c>
      <c r="F13468">
        <f t="shared" si="211"/>
        <v>2.9801298972575853E-3</v>
      </c>
      <c r="G13468">
        <v>946700</v>
      </c>
      <c r="H13468" s="5">
        <v>205873492</v>
      </c>
    </row>
    <row r="13469" spans="1:8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2532.3158433603694</v>
      </c>
      <c r="F13469">
        <f t="shared" si="211"/>
        <v>2.6748873385025558E-3</v>
      </c>
      <c r="G13469">
        <v>946700</v>
      </c>
      <c r="H13469" s="5">
        <v>205873492</v>
      </c>
    </row>
    <row r="13470" spans="1:8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2950.1925303247931</v>
      </c>
      <c r="F13470">
        <f t="shared" si="211"/>
        <v>5.0327234133025704E-3</v>
      </c>
      <c r="G13470">
        <v>586202</v>
      </c>
      <c r="H13470" s="5">
        <v>205873492</v>
      </c>
    </row>
    <row r="13471" spans="1:8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2711.0251808511057</v>
      </c>
      <c r="F13471">
        <f t="shared" si="211"/>
        <v>4.6247286444793872E-3</v>
      </c>
      <c r="G13471">
        <v>586202</v>
      </c>
      <c r="H13471" s="5">
        <v>205873492</v>
      </c>
    </row>
    <row r="13472" spans="1:8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5748.3174552660385</v>
      </c>
      <c r="F13472">
        <f t="shared" si="211"/>
        <v>2.1040839798175896E-3</v>
      </c>
      <c r="G13472">
        <v>2731981</v>
      </c>
      <c r="H13472" s="5">
        <v>205873492</v>
      </c>
    </row>
    <row r="13473" spans="1:8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6728.8303943774808</v>
      </c>
      <c r="F13473">
        <f t="shared" si="211"/>
        <v>2.4629857946953074E-3</v>
      </c>
      <c r="G13473">
        <v>2731981</v>
      </c>
      <c r="H13473" s="5">
        <v>205873492</v>
      </c>
    </row>
    <row r="13474" spans="1:8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2579.9406476873614</v>
      </c>
      <c r="F13474">
        <f t="shared" si="211"/>
        <v>1.7410292065632652E-3</v>
      </c>
      <c r="G13474">
        <v>1481848</v>
      </c>
      <c r="H13474" s="5">
        <v>205873492</v>
      </c>
    </row>
    <row r="13475" spans="1:8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2817.522808685585</v>
      </c>
      <c r="F13475">
        <f t="shared" si="211"/>
        <v>1.9013575000172657E-3</v>
      </c>
      <c r="G13475">
        <v>1481848</v>
      </c>
      <c r="H13475" s="5">
        <v>205873492</v>
      </c>
    </row>
    <row r="13476" spans="1:8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547.67119035658027</v>
      </c>
      <c r="F13476">
        <f t="shared" si="211"/>
        <v>5.8088934770509618E-4</v>
      </c>
      <c r="G13476">
        <v>942815</v>
      </c>
      <c r="H13476" s="5">
        <v>205873492</v>
      </c>
    </row>
    <row r="13477" spans="1:8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627.2395441336439</v>
      </c>
      <c r="F13477">
        <f t="shared" ref="F13477:F13540" si="212">E13477/G13477</f>
        <v>6.6528379812969029E-4</v>
      </c>
      <c r="G13477">
        <v>942815</v>
      </c>
      <c r="H13477" s="5">
        <v>205873492</v>
      </c>
    </row>
    <row r="13478" spans="1:8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805.13629979015354</v>
      </c>
      <c r="F13478">
        <f t="shared" si="212"/>
        <v>5.9748645478175668E-4</v>
      </c>
      <c r="G13478">
        <v>1347539</v>
      </c>
      <c r="H13478" s="5">
        <v>205873492</v>
      </c>
    </row>
    <row r="13479" spans="1:8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741.66129003631102</v>
      </c>
      <c r="F13479">
        <f t="shared" si="212"/>
        <v>5.5038205947012368E-4</v>
      </c>
      <c r="G13479">
        <v>1347539</v>
      </c>
      <c r="H13479" s="5">
        <v>205873492</v>
      </c>
    </row>
    <row r="13480" spans="1:8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1285.0940705160174</v>
      </c>
      <c r="F13480">
        <f t="shared" si="212"/>
        <v>3.8893804095990066E-3</v>
      </c>
      <c r="G13480">
        <v>330411</v>
      </c>
      <c r="H13480" s="5">
        <v>205873492</v>
      </c>
    </row>
    <row r="13481" spans="1:8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790.93123880352664</v>
      </c>
      <c r="F13481">
        <f t="shared" si="212"/>
        <v>2.3937799855438427E-3</v>
      </c>
      <c r="G13481">
        <v>330411</v>
      </c>
      <c r="H13481" s="5">
        <v>205873492</v>
      </c>
    </row>
    <row r="13482" spans="1:8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546.81643146434499</v>
      </c>
      <c r="F13482">
        <f t="shared" si="212"/>
        <v>8.3774653484609092E-4</v>
      </c>
      <c r="G13482">
        <v>652723</v>
      </c>
      <c r="H13482" s="5">
        <v>205873492</v>
      </c>
    </row>
    <row r="13483" spans="1:8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579.76798408893762</v>
      </c>
      <c r="F13483">
        <f t="shared" si="212"/>
        <v>8.8822974537275021E-4</v>
      </c>
      <c r="G13483">
        <v>652723</v>
      </c>
      <c r="H13483" s="5">
        <v>205873492</v>
      </c>
    </row>
    <row r="13484" spans="1:8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5194.2233149618296</v>
      </c>
      <c r="F13484">
        <f t="shared" si="212"/>
        <v>3.4628293946254649E-3</v>
      </c>
      <c r="G13484">
        <v>1499994</v>
      </c>
      <c r="H13484" s="5">
        <v>205873492</v>
      </c>
    </row>
    <row r="13485" spans="1:8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5404.4575902797251</v>
      </c>
      <c r="F13485">
        <f t="shared" si="212"/>
        <v>3.6029861387977054E-3</v>
      </c>
      <c r="G13485">
        <v>1499994</v>
      </c>
      <c r="H13485" s="5">
        <v>205873492</v>
      </c>
    </row>
    <row r="13486" spans="1:8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678.23326047057901</v>
      </c>
      <c r="F13486">
        <f t="shared" si="212"/>
        <v>1.2890026977465017E-3</v>
      </c>
      <c r="G13486">
        <v>526169</v>
      </c>
      <c r="H13486" s="5">
        <v>205873492</v>
      </c>
    </row>
    <row r="13487" spans="1:8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690.56831006770938</v>
      </c>
      <c r="F13487">
        <f t="shared" si="212"/>
        <v>1.3124458302707102E-3</v>
      </c>
      <c r="G13487">
        <v>526169</v>
      </c>
      <c r="H13487" s="5">
        <v>205873492</v>
      </c>
    </row>
    <row r="13488" spans="1:8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412.436805704324</v>
      </c>
      <c r="F13488">
        <f t="shared" si="212"/>
        <v>7.7337604717908691E-4</v>
      </c>
      <c r="G13488">
        <v>533294</v>
      </c>
      <c r="H13488" s="5">
        <v>205873492</v>
      </c>
    </row>
    <row r="13489" spans="1:8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444.21467929093603</v>
      </c>
      <c r="F13489">
        <f t="shared" si="212"/>
        <v>8.3296395476216878E-4</v>
      </c>
      <c r="G13489">
        <v>533294</v>
      </c>
      <c r="H13489" s="5">
        <v>205873492</v>
      </c>
    </row>
    <row r="13490" spans="1:8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1630.881227398562</v>
      </c>
      <c r="F13490">
        <f t="shared" si="212"/>
        <v>1.1637995774040613E-3</v>
      </c>
      <c r="G13490">
        <v>1401342</v>
      </c>
      <c r="H13490" s="5">
        <v>205873492</v>
      </c>
    </row>
    <row r="13491" spans="1:8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1838.8692807344032</v>
      </c>
      <c r="F13491">
        <f t="shared" si="212"/>
        <v>1.3122202008748779E-3</v>
      </c>
      <c r="G13491">
        <v>1401342</v>
      </c>
      <c r="H13491" s="5">
        <v>205873492</v>
      </c>
    </row>
    <row r="13492" spans="1:8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1382.0054779802995</v>
      </c>
      <c r="F13492">
        <f t="shared" si="212"/>
        <v>1.2902566199894684E-3</v>
      </c>
      <c r="G13492">
        <v>1071109</v>
      </c>
      <c r="H13492" s="5">
        <v>205873492</v>
      </c>
    </row>
    <row r="13493" spans="1:8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1417.9893212035731</v>
      </c>
      <c r="F13493">
        <f t="shared" si="212"/>
        <v>1.3238515605821378E-3</v>
      </c>
      <c r="G13493">
        <v>1071109</v>
      </c>
      <c r="H13493" s="5">
        <v>205873492</v>
      </c>
    </row>
    <row r="13494" spans="1:8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23018.514279517814</v>
      </c>
      <c r="F13494">
        <f t="shared" si="212"/>
        <v>6.1750275317551074E-3</v>
      </c>
      <c r="G13494">
        <v>3727678</v>
      </c>
      <c r="H13494" s="5">
        <v>205873492</v>
      </c>
    </row>
    <row r="13495" spans="1:8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22870.70314223977</v>
      </c>
      <c r="F13495">
        <f t="shared" si="212"/>
        <v>6.1353751966344121E-3</v>
      </c>
      <c r="G13495">
        <v>3727678</v>
      </c>
      <c r="H13495" s="5">
        <v>205873492</v>
      </c>
    </row>
    <row r="13496" spans="1:8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483.29773276473583</v>
      </c>
      <c r="F13496">
        <f t="shared" si="212"/>
        <v>5.3587809105949333E-4</v>
      </c>
      <c r="G13496">
        <v>901880</v>
      </c>
      <c r="H13496" s="5">
        <v>205873492</v>
      </c>
    </row>
    <row r="13497" spans="1:8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446.6307251006566</v>
      </c>
      <c r="F13497">
        <f t="shared" si="212"/>
        <v>4.9522189770330493E-4</v>
      </c>
      <c r="G13497">
        <v>901880</v>
      </c>
      <c r="H13497" s="5">
        <v>205873492</v>
      </c>
    </row>
    <row r="13498" spans="1:8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1089.5330501729536</v>
      </c>
      <c r="F13498">
        <f t="shared" si="212"/>
        <v>1.9745823059104345E-3</v>
      </c>
      <c r="G13498">
        <v>551779</v>
      </c>
      <c r="H13498" s="5">
        <v>205873492</v>
      </c>
    </row>
    <row r="13499" spans="1:8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2149.5892386502896</v>
      </c>
      <c r="F13499">
        <f t="shared" si="212"/>
        <v>3.8957431120979409E-3</v>
      </c>
      <c r="G13499">
        <v>551779</v>
      </c>
      <c r="H13499" s="5">
        <v>205873492</v>
      </c>
    </row>
    <row r="13500" spans="1:8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462.41514877732777</v>
      </c>
      <c r="F13500">
        <f t="shared" si="212"/>
        <v>1.1919790193234705E-3</v>
      </c>
      <c r="G13500">
        <v>387939</v>
      </c>
      <c r="H13500" s="5">
        <v>205873492</v>
      </c>
    </row>
    <row r="13501" spans="1:8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376.43071431565738</v>
      </c>
      <c r="F13501">
        <f t="shared" si="212"/>
        <v>9.7033480602789969E-4</v>
      </c>
      <c r="G13501">
        <v>387939</v>
      </c>
      <c r="H13501" s="5">
        <v>205873492</v>
      </c>
    </row>
    <row r="13502" spans="1:8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1793.7461958484796</v>
      </c>
      <c r="F13502">
        <f t="shared" si="212"/>
        <v>1.9456298439896908E-3</v>
      </c>
      <c r="G13502">
        <v>921936</v>
      </c>
      <c r="H13502" s="5">
        <v>205873492</v>
      </c>
    </row>
    <row r="13503" spans="1:8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1872.8469217108079</v>
      </c>
      <c r="F13503">
        <f t="shared" si="212"/>
        <v>2.0314283439531681E-3</v>
      </c>
      <c r="G13503">
        <v>921936</v>
      </c>
      <c r="H13503" s="5">
        <v>205873492</v>
      </c>
    </row>
    <row r="13504" spans="1:8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2363.3322552588388</v>
      </c>
      <c r="F13504">
        <f t="shared" si="212"/>
        <v>2.6321864070626222E-3</v>
      </c>
      <c r="G13504">
        <v>897859</v>
      </c>
      <c r="H13504" s="5">
        <v>205873492</v>
      </c>
    </row>
    <row r="13505" spans="1:8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3214.683904033157</v>
      </c>
      <c r="F13505">
        <f t="shared" si="212"/>
        <v>3.5803883505463071E-3</v>
      </c>
      <c r="G13505">
        <v>897859</v>
      </c>
      <c r="H13505" s="5">
        <v>205873492</v>
      </c>
    </row>
    <row r="13506" spans="1:8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780.14641949703105</v>
      </c>
      <c r="F13506">
        <f t="shared" si="212"/>
        <v>1.920327328506416E-3</v>
      </c>
      <c r="G13506">
        <v>406257</v>
      </c>
      <c r="H13506" s="5">
        <v>205873492</v>
      </c>
    </row>
    <row r="13507" spans="1:8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800.99565834720636</v>
      </c>
      <c r="F13507">
        <f t="shared" si="212"/>
        <v>1.9716476475413504E-3</v>
      </c>
      <c r="G13507">
        <v>406257</v>
      </c>
      <c r="H13507" s="5">
        <v>205873492</v>
      </c>
    </row>
    <row r="13508" spans="1:8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341.46300688692963</v>
      </c>
      <c r="F13508">
        <f t="shared" si="212"/>
        <v>7.406444345590457E-4</v>
      </c>
      <c r="G13508">
        <v>461035</v>
      </c>
      <c r="H13508" s="5">
        <v>205873492</v>
      </c>
    </row>
    <row r="13509" spans="1:8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299.78894292639393</v>
      </c>
      <c r="F13509">
        <f t="shared" si="212"/>
        <v>6.5025202625916458E-4</v>
      </c>
      <c r="G13509">
        <v>461035</v>
      </c>
      <c r="H13509" s="5">
        <v>205873492</v>
      </c>
    </row>
    <row r="13510" spans="1:8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8790.4694047029097</v>
      </c>
      <c r="F13510">
        <f t="shared" si="212"/>
        <v>5.1410853747165157E-3</v>
      </c>
      <c r="G13510">
        <v>1709847</v>
      </c>
      <c r="H13510" s="5">
        <v>205873492</v>
      </c>
    </row>
    <row r="13511" spans="1:8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9570.2511826404443</v>
      </c>
      <c r="F13511">
        <f t="shared" si="212"/>
        <v>5.5971389151429594E-3</v>
      </c>
      <c r="G13511">
        <v>1709847</v>
      </c>
      <c r="H13511" s="5">
        <v>205873492</v>
      </c>
    </row>
    <row r="13512" spans="1:8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734.97394700856353</v>
      </c>
      <c r="F13512">
        <f t="shared" si="212"/>
        <v>8.1542726242884284E-4</v>
      </c>
      <c r="G13512">
        <v>901336</v>
      </c>
      <c r="H13512" s="5">
        <v>205873492</v>
      </c>
    </row>
    <row r="13513" spans="1:8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699.95352011478349</v>
      </c>
      <c r="F13513">
        <f t="shared" si="212"/>
        <v>7.7657335346062234E-4</v>
      </c>
      <c r="G13513">
        <v>901336</v>
      </c>
      <c r="H13513" s="5">
        <v>205873492</v>
      </c>
    </row>
    <row r="13514" spans="1:8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122.42783442290067</v>
      </c>
      <c r="F13514">
        <f t="shared" si="212"/>
        <v>3.896779026564665E-4</v>
      </c>
      <c r="G13514">
        <v>314177</v>
      </c>
      <c r="H13514" s="5">
        <v>205873492</v>
      </c>
    </row>
    <row r="13515" spans="1:8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131.839205644733</v>
      </c>
      <c r="F13515">
        <f t="shared" si="212"/>
        <v>4.19633536652056E-4</v>
      </c>
      <c r="G13515">
        <v>314177</v>
      </c>
      <c r="H13515" s="5">
        <v>205873492</v>
      </c>
    </row>
    <row r="13516" spans="1:8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3316.4322874834302</v>
      </c>
      <c r="F13516">
        <f t="shared" si="212"/>
        <v>2.6196809773101929E-3</v>
      </c>
      <c r="G13516">
        <v>1265968</v>
      </c>
      <c r="H13516" s="5">
        <v>205873492</v>
      </c>
    </row>
    <row r="13517" spans="1:8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3602.8765627504895</v>
      </c>
      <c r="F13517">
        <f t="shared" si="212"/>
        <v>2.8459459976480366E-3</v>
      </c>
      <c r="G13517">
        <v>1265968</v>
      </c>
      <c r="H13517" s="5">
        <v>205873492</v>
      </c>
    </row>
    <row r="13518" spans="1:8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6053.570806643248</v>
      </c>
      <c r="F13518">
        <f t="shared" si="212"/>
        <v>3.9880329491553965E-3</v>
      </c>
      <c r="G13518">
        <v>1517934</v>
      </c>
      <c r="H13518" s="5">
        <v>205873492</v>
      </c>
    </row>
    <row r="13519" spans="1:8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8057.763642397802</v>
      </c>
      <c r="F13519">
        <f t="shared" si="212"/>
        <v>5.3083754908960484E-3</v>
      </c>
      <c r="G13519">
        <v>1517934</v>
      </c>
      <c r="H13519" s="5">
        <v>205873492</v>
      </c>
    </row>
    <row r="13520" spans="1:8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879.84702810921726</v>
      </c>
      <c r="F13520">
        <f t="shared" si="212"/>
        <v>8.314499872512939E-4</v>
      </c>
      <c r="G13520">
        <v>1058208</v>
      </c>
      <c r="H13520" s="5">
        <v>205873492</v>
      </c>
    </row>
    <row r="13521" spans="1:8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993.65586483276707</v>
      </c>
      <c r="F13521">
        <f t="shared" si="212"/>
        <v>9.3899863243593611E-4</v>
      </c>
      <c r="G13521">
        <v>1058208</v>
      </c>
      <c r="H13521" s="5">
        <v>205873492</v>
      </c>
    </row>
    <row r="13522" spans="1:8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2969.3635303938399</v>
      </c>
      <c r="F13522">
        <f t="shared" si="212"/>
        <v>4.5955918214885174E-3</v>
      </c>
      <c r="G13522">
        <v>646133</v>
      </c>
      <c r="H13522" s="5">
        <v>205873492</v>
      </c>
    </row>
    <row r="13523" spans="1:8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1790.2667708068425</v>
      </c>
      <c r="F13523">
        <f t="shared" si="212"/>
        <v>2.7707403441812172E-3</v>
      </c>
      <c r="G13523">
        <v>646133</v>
      </c>
      <c r="H13523" s="5">
        <v>205873492</v>
      </c>
    </row>
    <row r="13524" spans="1:8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3664.7905652460813</v>
      </c>
      <c r="F13524">
        <f t="shared" si="212"/>
        <v>1.5431775716728332E-3</v>
      </c>
      <c r="G13524">
        <v>2374834</v>
      </c>
      <c r="H13524" s="5">
        <v>205873492</v>
      </c>
    </row>
    <row r="13525" spans="1:8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3786.0518997371246</v>
      </c>
      <c r="F13525">
        <f t="shared" si="212"/>
        <v>1.5942385445623251E-3</v>
      </c>
      <c r="G13525">
        <v>2374834</v>
      </c>
      <c r="H13525" s="5">
        <v>205873492</v>
      </c>
    </row>
    <row r="13526" spans="1:8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4253.2518222301514</v>
      </c>
      <c r="F13526">
        <f t="shared" si="212"/>
        <v>3.0648964548822153E-3</v>
      </c>
      <c r="G13526">
        <v>1387731</v>
      </c>
      <c r="H13526" s="5">
        <v>205873492</v>
      </c>
    </row>
    <row r="13527" spans="1:8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7503.2007273434101</v>
      </c>
      <c r="F13527">
        <f t="shared" si="212"/>
        <v>5.4068120747777556E-3</v>
      </c>
      <c r="G13527">
        <v>1387731</v>
      </c>
      <c r="H13527" s="5">
        <v>205873492</v>
      </c>
    </row>
    <row r="13528" spans="1:8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21295.692690649827</v>
      </c>
      <c r="F13528">
        <f t="shared" si="212"/>
        <v>5.4002968711628777E-3</v>
      </c>
      <c r="G13528">
        <v>3943430</v>
      </c>
      <c r="H13528" s="5">
        <v>205873492</v>
      </c>
    </row>
    <row r="13529" spans="1:8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23175.128264153005</v>
      </c>
      <c r="F13529">
        <f t="shared" si="212"/>
        <v>5.8768960686896949E-3</v>
      </c>
      <c r="G13529">
        <v>3943430</v>
      </c>
      <c r="H13529" s="5">
        <v>205873492</v>
      </c>
    </row>
    <row r="13530" spans="1:8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252.10159240799135</v>
      </c>
      <c r="F13530">
        <f t="shared" si="212"/>
        <v>5.5073596824493367E-4</v>
      </c>
      <c r="G13530">
        <v>457754</v>
      </c>
      <c r="H13530" s="5">
        <v>205873492</v>
      </c>
    </row>
    <row r="13531" spans="1:8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292.54279831672511</v>
      </c>
      <c r="F13531">
        <f t="shared" si="212"/>
        <v>6.3908299723590639E-4</v>
      </c>
      <c r="G13531">
        <v>457754</v>
      </c>
      <c r="H13531" s="5">
        <v>205873492</v>
      </c>
    </row>
    <row r="13532" spans="1:8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772.31531886773757</v>
      </c>
      <c r="F13532">
        <f t="shared" si="212"/>
        <v>1.1618743655066269E-3</v>
      </c>
      <c r="G13532">
        <v>664715</v>
      </c>
      <c r="H13532" s="5">
        <v>205873492</v>
      </c>
    </row>
    <row r="13533" spans="1:8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827.74490567679914</v>
      </c>
      <c r="F13533">
        <f t="shared" si="212"/>
        <v>1.2452628655541084E-3</v>
      </c>
      <c r="G13533">
        <v>664715</v>
      </c>
      <c r="H13533" s="5">
        <v>205873492</v>
      </c>
    </row>
    <row r="13534" spans="1:8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9190.1768445561884</v>
      </c>
      <c r="F13534">
        <f t="shared" si="212"/>
        <v>4.1091891346706896E-3</v>
      </c>
      <c r="G13534">
        <v>2236494</v>
      </c>
      <c r="H13534" s="5">
        <v>205873492</v>
      </c>
    </row>
    <row r="13535" spans="1:8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11611.80276492815</v>
      </c>
      <c r="F13535">
        <f t="shared" si="212"/>
        <v>5.191966875354081E-3</v>
      </c>
      <c r="G13535">
        <v>2236494</v>
      </c>
      <c r="H13535" s="5">
        <v>205873492</v>
      </c>
    </row>
    <row r="13536" spans="1:8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181.006258471769</v>
      </c>
      <c r="F13536">
        <f t="shared" si="212"/>
        <v>7.3905746267794543E-4</v>
      </c>
      <c r="G13536">
        <v>244915</v>
      </c>
      <c r="H13536" s="5">
        <v>205873492</v>
      </c>
    </row>
    <row r="13537" spans="1:8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174.6150465743242</v>
      </c>
      <c r="F13537">
        <f t="shared" si="212"/>
        <v>7.1296182991782535E-4</v>
      </c>
      <c r="G13537">
        <v>244915</v>
      </c>
      <c r="H13537" s="5">
        <v>205873492</v>
      </c>
    </row>
    <row r="13538" spans="1:8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822.44862266784708</v>
      </c>
      <c r="F13538">
        <f t="shared" si="212"/>
        <v>1.7168146093201138E-3</v>
      </c>
      <c r="G13538">
        <v>479055</v>
      </c>
      <c r="H13538" s="5">
        <v>205873492</v>
      </c>
    </row>
    <row r="13539" spans="1:8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850.26679240789122</v>
      </c>
      <c r="F13539">
        <f t="shared" si="212"/>
        <v>1.7748834526471725E-3</v>
      </c>
      <c r="G13539">
        <v>479055</v>
      </c>
      <c r="H13539" s="5">
        <v>205873492</v>
      </c>
    </row>
    <row r="13540" spans="1:8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6427.6813156800254</v>
      </c>
      <c r="F13540">
        <f t="shared" si="212"/>
        <v>4.1689219064618413E-3</v>
      </c>
      <c r="G13540">
        <v>1541809</v>
      </c>
      <c r="H13540" s="5">
        <v>205873492</v>
      </c>
    </row>
    <row r="13541" spans="1:8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6607.3335417764056</v>
      </c>
      <c r="F13541">
        <f t="shared" ref="F13541:F13604" si="213">E13541/G13541</f>
        <v>4.2854423224773014E-3</v>
      </c>
      <c r="G13541">
        <v>1541809</v>
      </c>
      <c r="H13541" s="5">
        <v>205873492</v>
      </c>
    </row>
    <row r="13542" spans="1:8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3552.1430476784335</v>
      </c>
      <c r="F13542">
        <f t="shared" si="213"/>
        <v>5.4595019445287047E-3</v>
      </c>
      <c r="G13542">
        <v>650635</v>
      </c>
      <c r="H13542" s="5">
        <v>205873492</v>
      </c>
    </row>
    <row r="13543" spans="1:8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3248.5203011654321</v>
      </c>
      <c r="F13543">
        <f t="shared" si="213"/>
        <v>4.9928459138617381E-3</v>
      </c>
      <c r="G13543">
        <v>650635</v>
      </c>
      <c r="H13543" s="5">
        <v>205873492</v>
      </c>
    </row>
    <row r="13544" spans="1:8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2390.2966891466003</v>
      </c>
      <c r="F13544">
        <f t="shared" si="213"/>
        <v>2.256861981360634E-3</v>
      </c>
      <c r="G13544">
        <v>1059124</v>
      </c>
      <c r="H13544" s="5">
        <v>205873492</v>
      </c>
    </row>
    <row r="13545" spans="1:8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1419.1498215779006</v>
      </c>
      <c r="F13545">
        <f t="shared" si="213"/>
        <v>1.3399279230551858E-3</v>
      </c>
      <c r="G13545">
        <v>1059124</v>
      </c>
      <c r="H13545" s="5">
        <v>205873492</v>
      </c>
    </row>
    <row r="13546" spans="1:8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5002.2185163846607</v>
      </c>
      <c r="F13546">
        <f t="shared" si="213"/>
        <v>2.1340841336729261E-3</v>
      </c>
      <c r="G13546">
        <v>2343965</v>
      </c>
      <c r="H13546" s="5">
        <v>205873492</v>
      </c>
    </row>
    <row r="13547" spans="1:8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4742.6608091863272</v>
      </c>
      <c r="F13547">
        <f t="shared" si="213"/>
        <v>2.0233496699764405E-3</v>
      </c>
      <c r="G13547">
        <v>2343965</v>
      </c>
      <c r="H13547" s="5">
        <v>205873492</v>
      </c>
    </row>
    <row r="13548" spans="1:8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1813.9209821727516</v>
      </c>
      <c r="F13548">
        <f t="shared" si="213"/>
        <v>1.0834709028039774E-3</v>
      </c>
      <c r="G13548">
        <v>1674176</v>
      </c>
      <c r="H13548" s="5">
        <v>205873492</v>
      </c>
    </row>
    <row r="13549" spans="1:8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1575.4075057224136</v>
      </c>
      <c r="F13549">
        <f t="shared" si="213"/>
        <v>9.4100471260035595E-4</v>
      </c>
      <c r="G13549">
        <v>1674176</v>
      </c>
      <c r="H13549" s="5">
        <v>205873492</v>
      </c>
    </row>
    <row r="13550" spans="1:8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25931.643806068147</v>
      </c>
      <c r="F13550">
        <f t="shared" si="213"/>
        <v>5.5443401084312987E-3</v>
      </c>
      <c r="G13550">
        <v>4677138</v>
      </c>
      <c r="H13550" s="5">
        <v>205873492</v>
      </c>
    </row>
    <row r="13551" spans="1:8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26705.417762741461</v>
      </c>
      <c r="F13551">
        <f t="shared" si="213"/>
        <v>5.709777595346013E-3</v>
      </c>
      <c r="G13551">
        <v>4677138</v>
      </c>
      <c r="H13551" s="5">
        <v>205873492</v>
      </c>
    </row>
    <row r="13552" spans="1:8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4094.826259336573</v>
      </c>
      <c r="F13552">
        <f t="shared" si="213"/>
        <v>1.5515136744875518E-3</v>
      </c>
      <c r="G13552">
        <v>2639246</v>
      </c>
      <c r="H13552" s="5">
        <v>205873492</v>
      </c>
    </row>
    <row r="13553" spans="1:8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3891.0204211783953</v>
      </c>
      <c r="F13553">
        <f t="shared" si="213"/>
        <v>1.4742924385140284E-3</v>
      </c>
      <c r="G13553">
        <v>2639246</v>
      </c>
      <c r="H13553" s="5">
        <v>205873492</v>
      </c>
    </row>
    <row r="13554" spans="1:8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6412.8518870791122</v>
      </c>
      <c r="F13554">
        <f t="shared" si="213"/>
        <v>2.9790693303833591E-3</v>
      </c>
      <c r="G13554">
        <v>2152636</v>
      </c>
      <c r="H13554" s="5">
        <v>205873492</v>
      </c>
    </row>
    <row r="13555" spans="1:8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5728.2744867825359</v>
      </c>
      <c r="F13555">
        <f t="shared" si="213"/>
        <v>2.6610511423122794E-3</v>
      </c>
      <c r="G13555">
        <v>2152636</v>
      </c>
      <c r="H13555" s="5">
        <v>205873492</v>
      </c>
    </row>
    <row r="13556" spans="1:8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3054.5251209728858</v>
      </c>
      <c r="F13556">
        <f t="shared" si="213"/>
        <v>7.7801086607546116E-3</v>
      </c>
      <c r="G13556">
        <v>392607</v>
      </c>
      <c r="H13556" s="5">
        <v>205873492</v>
      </c>
    </row>
    <row r="13557" spans="1:8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2722.5071417099257</v>
      </c>
      <c r="F13557">
        <f t="shared" si="213"/>
        <v>6.9344335218422641E-3</v>
      </c>
      <c r="G13557">
        <v>392607</v>
      </c>
      <c r="H13557" s="5">
        <v>205873492</v>
      </c>
    </row>
    <row r="13558" spans="1:8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5037.5471734274497</v>
      </c>
      <c r="F13558">
        <f t="shared" si="213"/>
        <v>2.9366483717435279E-3</v>
      </c>
      <c r="G13558">
        <v>1715407</v>
      </c>
      <c r="H13558" s="5">
        <v>205873492</v>
      </c>
    </row>
    <row r="13559" spans="1:8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5005.2530159007674</v>
      </c>
      <c r="F13559">
        <f t="shared" si="213"/>
        <v>2.9178224269230378E-3</v>
      </c>
      <c r="G13559">
        <v>1715407</v>
      </c>
      <c r="H13559" s="5">
        <v>205873492</v>
      </c>
    </row>
    <row r="13560" spans="1:8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1035.041153114043</v>
      </c>
      <c r="F13560">
        <f t="shared" si="213"/>
        <v>1.4153170226661094E-3</v>
      </c>
      <c r="G13560">
        <v>731314</v>
      </c>
      <c r="H13560" s="5">
        <v>205873492</v>
      </c>
    </row>
    <row r="13561" spans="1:8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1213.2639513357733</v>
      </c>
      <c r="F13561">
        <f t="shared" si="213"/>
        <v>1.6590191782678485E-3</v>
      </c>
      <c r="G13561">
        <v>731314</v>
      </c>
      <c r="H13561" s="5">
        <v>205873492</v>
      </c>
    </row>
    <row r="13562" spans="1:8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1142.0466722984875</v>
      </c>
      <c r="F13562">
        <f t="shared" si="213"/>
        <v>2.8549882062769362E-3</v>
      </c>
      <c r="G13562">
        <v>400018</v>
      </c>
      <c r="H13562" s="5">
        <v>205873492</v>
      </c>
    </row>
    <row r="13563" spans="1:8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1168.5729243482469</v>
      </c>
      <c r="F13563">
        <f t="shared" si="213"/>
        <v>2.9213008523322624E-3</v>
      </c>
      <c r="G13563">
        <v>400018</v>
      </c>
      <c r="H13563" s="5">
        <v>205873492</v>
      </c>
    </row>
    <row r="13564" spans="1:8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25087.996521268062</v>
      </c>
      <c r="F13564">
        <f t="shared" si="213"/>
        <v>1.0734646719453367E-2</v>
      </c>
      <c r="G13564">
        <v>2337105</v>
      </c>
      <c r="H13564" s="5">
        <v>205873492</v>
      </c>
    </row>
    <row r="13565" spans="1:8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21403.475886721371</v>
      </c>
      <c r="F13565">
        <f t="shared" si="213"/>
        <v>9.1581147987451882E-3</v>
      </c>
      <c r="G13565">
        <v>2337105</v>
      </c>
      <c r="H13565" s="5">
        <v>205873492</v>
      </c>
    </row>
    <row r="13566" spans="1:8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2617.7364464405464</v>
      </c>
      <c r="F13566">
        <f t="shared" si="213"/>
        <v>5.9451178274755375E-3</v>
      </c>
      <c r="G13566">
        <v>440317</v>
      </c>
      <c r="H13566" s="5">
        <v>205873492</v>
      </c>
    </row>
    <row r="13567" spans="1:8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2384.3139938577715</v>
      </c>
      <c r="F13567">
        <f t="shared" si="213"/>
        <v>5.4149941834127947E-3</v>
      </c>
      <c r="G13567">
        <v>440317</v>
      </c>
      <c r="H13567" s="5">
        <v>205873492</v>
      </c>
    </row>
    <row r="13568" spans="1:8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66274.016897236987</v>
      </c>
      <c r="F13568">
        <f t="shared" si="213"/>
        <v>9.8490727983576928E-3</v>
      </c>
      <c r="G13568">
        <v>6728960</v>
      </c>
      <c r="H13568" s="5">
        <v>205873492</v>
      </c>
    </row>
    <row r="13569" spans="1:8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63971.468032565084</v>
      </c>
      <c r="F13569">
        <f t="shared" si="213"/>
        <v>9.5068878448623679E-3</v>
      </c>
      <c r="G13569">
        <v>6728960</v>
      </c>
      <c r="H13569" s="5">
        <v>205873492</v>
      </c>
    </row>
    <row r="13570" spans="1:8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8354.7883638302119</v>
      </c>
      <c r="F13570">
        <f t="shared" si="213"/>
        <v>4.8788566799285067E-3</v>
      </c>
      <c r="G13570">
        <v>1712448</v>
      </c>
      <c r="H13570" s="5">
        <v>205873492</v>
      </c>
    </row>
    <row r="13571" spans="1:8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8045.7534388023487</v>
      </c>
      <c r="F13571">
        <f t="shared" si="213"/>
        <v>4.6983928497696566E-3</v>
      </c>
      <c r="G13571">
        <v>1712448</v>
      </c>
      <c r="H13571" s="5">
        <v>205873492</v>
      </c>
    </row>
    <row r="13572" spans="1:8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9311.5627981229609</v>
      </c>
      <c r="F13572">
        <f t="shared" si="213"/>
        <v>8.9710919176637857E-3</v>
      </c>
      <c r="G13572">
        <v>1037952</v>
      </c>
      <c r="H13572" s="5">
        <v>205873492</v>
      </c>
    </row>
    <row r="13573" spans="1:8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7440.8253298215968</v>
      </c>
      <c r="F13573">
        <f t="shared" si="213"/>
        <v>7.1687566764374426E-3</v>
      </c>
      <c r="G13573">
        <v>1037952</v>
      </c>
      <c r="H13573" s="5">
        <v>205873492</v>
      </c>
    </row>
    <row r="13574" spans="1:8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17025.123165411169</v>
      </c>
      <c r="F13574">
        <f t="shared" si="213"/>
        <v>6.5426586580023026E-3</v>
      </c>
      <c r="G13574">
        <v>2602172</v>
      </c>
      <c r="H13574" s="5">
        <v>205873492</v>
      </c>
    </row>
    <row r="13575" spans="1:8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14114.839941833477</v>
      </c>
      <c r="F13575">
        <f t="shared" si="213"/>
        <v>5.4242532552934543E-3</v>
      </c>
      <c r="G13575">
        <v>2602172</v>
      </c>
      <c r="H13575" s="5">
        <v>205873492</v>
      </c>
    </row>
    <row r="13576" spans="1:8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2823.020810225175</v>
      </c>
      <c r="F13576">
        <f t="shared" si="213"/>
        <v>4.7725503628416243E-3</v>
      </c>
      <c r="G13576">
        <v>591512</v>
      </c>
      <c r="H13576" s="5">
        <v>205873492</v>
      </c>
    </row>
    <row r="13577" spans="1:8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2679.139339416723</v>
      </c>
      <c r="F13577">
        <f t="shared" si="213"/>
        <v>4.5293068262634113E-3</v>
      </c>
      <c r="G13577">
        <v>591512</v>
      </c>
      <c r="H13577" s="5">
        <v>205873492</v>
      </c>
    </row>
    <row r="13578" spans="1:8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11605.04465679758</v>
      </c>
      <c r="F13578">
        <f t="shared" si="213"/>
        <v>5.0287313245629848E-3</v>
      </c>
      <c r="G13578">
        <v>2307748</v>
      </c>
      <c r="H13578" s="5">
        <v>205873492</v>
      </c>
    </row>
    <row r="13579" spans="1:8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11229.71603685815</v>
      </c>
      <c r="F13579">
        <f t="shared" si="213"/>
        <v>4.8660928475978095E-3</v>
      </c>
      <c r="G13579">
        <v>2307748</v>
      </c>
      <c r="H13579" s="5">
        <v>205873492</v>
      </c>
    </row>
    <row r="13580" spans="1:8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2408.4979826120543</v>
      </c>
      <c r="F13580">
        <f t="shared" si="213"/>
        <v>5.3058095912464631E-3</v>
      </c>
      <c r="G13580">
        <v>453936</v>
      </c>
      <c r="H13580" s="5">
        <v>205873492</v>
      </c>
    </row>
    <row r="13581" spans="1:8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2079.7487714022327</v>
      </c>
      <c r="F13581">
        <f t="shared" si="213"/>
        <v>4.5815902933502356E-3</v>
      </c>
      <c r="G13581">
        <v>453936</v>
      </c>
      <c r="H13581" s="5">
        <v>205873492</v>
      </c>
    </row>
    <row r="13582" spans="1:8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6337.8239472150408</v>
      </c>
      <c r="F13582">
        <f t="shared" si="213"/>
        <v>9.994092862201381E-3</v>
      </c>
      <c r="G13582">
        <v>634157</v>
      </c>
      <c r="H13582" s="5">
        <v>205873492</v>
      </c>
    </row>
    <row r="13583" spans="1:8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4429.0740082868597</v>
      </c>
      <c r="F13583">
        <f t="shared" si="213"/>
        <v>6.9841916249238903E-3</v>
      </c>
      <c r="G13583">
        <v>634157</v>
      </c>
      <c r="H13583" s="5">
        <v>205873492</v>
      </c>
    </row>
    <row r="13584" spans="1:8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18994.565110433072</v>
      </c>
      <c r="F13584">
        <f t="shared" si="213"/>
        <v>8.3877508701174063E-3</v>
      </c>
      <c r="G13584">
        <v>2264560</v>
      </c>
      <c r="H13584" s="5">
        <v>205873492</v>
      </c>
    </row>
    <row r="13585" spans="1:8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19461.271730992932</v>
      </c>
      <c r="F13585">
        <f t="shared" si="213"/>
        <v>8.593842393662756E-3</v>
      </c>
      <c r="G13585">
        <v>2264560</v>
      </c>
      <c r="H13585" s="5">
        <v>205873492</v>
      </c>
    </row>
    <row r="13586" spans="1:8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2311.3275388939119</v>
      </c>
      <c r="F13586">
        <f t="shared" si="213"/>
        <v>3.7216808131048879E-3</v>
      </c>
      <c r="G13586">
        <v>621044</v>
      </c>
      <c r="H13586" s="5">
        <v>205873492</v>
      </c>
    </row>
    <row r="13587" spans="1:8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2194.708331521233</v>
      </c>
      <c r="F13587">
        <f t="shared" si="213"/>
        <v>3.5339015134535283E-3</v>
      </c>
      <c r="G13587">
        <v>621044</v>
      </c>
      <c r="H13587" s="5">
        <v>205873492</v>
      </c>
    </row>
    <row r="13588" spans="1:8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1132.8484412856808</v>
      </c>
      <c r="F13588">
        <f t="shared" si="213"/>
        <v>3.4868676822483943E-3</v>
      </c>
      <c r="G13588">
        <v>324890</v>
      </c>
      <c r="H13588" s="5">
        <v>205873492</v>
      </c>
    </row>
    <row r="13589" spans="1:8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1044.9548092595178</v>
      </c>
      <c r="F13589">
        <f t="shared" si="213"/>
        <v>3.2163341723645475E-3</v>
      </c>
      <c r="G13589">
        <v>324890</v>
      </c>
      <c r="H13589" s="5">
        <v>205873492</v>
      </c>
    </row>
    <row r="13590" spans="1:8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6223.7000248192016</v>
      </c>
      <c r="F13590">
        <f t="shared" si="213"/>
        <v>6.8111777260461328E-3</v>
      </c>
      <c r="G13590">
        <v>913748</v>
      </c>
      <c r="H13590" s="5">
        <v>205873492</v>
      </c>
    </row>
    <row r="13591" spans="1:8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6239.4800539389817</v>
      </c>
      <c r="F13591">
        <f t="shared" si="213"/>
        <v>6.8284472895579328E-3</v>
      </c>
      <c r="G13591">
        <v>913748</v>
      </c>
      <c r="H13591" s="5">
        <v>205873492</v>
      </c>
    </row>
    <row r="13592" spans="1:8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3200.6281432879969</v>
      </c>
      <c r="F13592">
        <f t="shared" si="213"/>
        <v>6.5059235852149315E-3</v>
      </c>
      <c r="G13592">
        <v>491956</v>
      </c>
      <c r="H13592" s="5">
        <v>205873492</v>
      </c>
    </row>
    <row r="13593" spans="1:8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3338.3256848673022</v>
      </c>
      <c r="F13593">
        <f t="shared" si="213"/>
        <v>6.785821668741315E-3</v>
      </c>
      <c r="G13593">
        <v>491956</v>
      </c>
      <c r="H13593" s="5">
        <v>205873492</v>
      </c>
    </row>
    <row r="13594" spans="1:8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3778.4145091986452</v>
      </c>
      <c r="F13594">
        <f t="shared" si="213"/>
        <v>4.6895930619492631E-3</v>
      </c>
      <c r="G13594">
        <v>805702</v>
      </c>
      <c r="H13594" s="5">
        <v>205873492</v>
      </c>
    </row>
    <row r="13595" spans="1:8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3942.9170346652008</v>
      </c>
      <c r="F13595">
        <f t="shared" si="213"/>
        <v>4.893765976335172E-3</v>
      </c>
      <c r="G13595">
        <v>805702</v>
      </c>
      <c r="H13595" s="5">
        <v>205873492</v>
      </c>
    </row>
    <row r="13596" spans="1:8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6632.2342938777419</v>
      </c>
      <c r="F13596">
        <f t="shared" si="213"/>
        <v>5.9474080940698781E-3</v>
      </c>
      <c r="G13596">
        <v>1115147</v>
      </c>
      <c r="H13596" s="5">
        <v>205873492</v>
      </c>
    </row>
    <row r="13597" spans="1:8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6846.9436364447283</v>
      </c>
      <c r="F13597">
        <f t="shared" si="213"/>
        <v>6.1399471427934869E-3</v>
      </c>
      <c r="G13597">
        <v>1115147</v>
      </c>
      <c r="H13597" s="5">
        <v>205873492</v>
      </c>
    </row>
    <row r="13598" spans="1:8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92903.498882030821</v>
      </c>
      <c r="F13598">
        <f t="shared" si="213"/>
        <v>7.1549246925967204E-3</v>
      </c>
      <c r="G13598">
        <v>12984553</v>
      </c>
      <c r="H13598" s="5">
        <v>205873492</v>
      </c>
    </row>
    <row r="13599" spans="1:8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92452.676395938746</v>
      </c>
      <c r="F13599">
        <f t="shared" si="213"/>
        <v>7.1202047845573694E-3</v>
      </c>
      <c r="G13599">
        <v>12984553</v>
      </c>
      <c r="H13599" s="5">
        <v>205873492</v>
      </c>
    </row>
    <row r="13600" spans="1:8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18954.997826390263</v>
      </c>
      <c r="F13600">
        <f t="shared" si="213"/>
        <v>1.1178418205809277E-2</v>
      </c>
      <c r="G13600">
        <v>1695678</v>
      </c>
      <c r="H13600" s="5">
        <v>205873492</v>
      </c>
    </row>
    <row r="13601" spans="1:8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12096.123513815784</v>
      </c>
      <c r="F13601">
        <f t="shared" si="213"/>
        <v>7.1335026542868303E-3</v>
      </c>
      <c r="G13601">
        <v>1695678</v>
      </c>
      <c r="H13601" s="5">
        <v>205873492</v>
      </c>
    </row>
    <row r="13602" spans="1:8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31727.232862912679</v>
      </c>
      <c r="F13602">
        <f t="shared" si="213"/>
        <v>1.2244195507000477E-2</v>
      </c>
      <c r="G13602">
        <v>2591206</v>
      </c>
      <c r="H13602" s="5">
        <v>205873492</v>
      </c>
    </row>
    <row r="13603" spans="1:8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24388.565396508959</v>
      </c>
      <c r="F13603">
        <f t="shared" si="213"/>
        <v>9.4120519157909321E-3</v>
      </c>
      <c r="G13603">
        <v>2591206</v>
      </c>
      <c r="H13603" s="5">
        <v>205873492</v>
      </c>
    </row>
    <row r="13604" spans="1:8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9309.951977139357</v>
      </c>
      <c r="F13604">
        <f t="shared" si="213"/>
        <v>1.2427220929549383E-2</v>
      </c>
      <c r="G13604">
        <v>749158</v>
      </c>
      <c r="H13604" s="5">
        <v>205873492</v>
      </c>
    </row>
    <row r="13605" spans="1:8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5326.7257064933037</v>
      </c>
      <c r="F13605">
        <f t="shared" ref="F13605:F13668" si="214">E13605/G13605</f>
        <v>7.1102834201774573E-3</v>
      </c>
      <c r="G13605">
        <v>749158</v>
      </c>
      <c r="H13605" s="5">
        <v>205873492</v>
      </c>
    </row>
    <row r="13606" spans="1:8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16174.455727701457</v>
      </c>
      <c r="F13606">
        <f t="shared" si="214"/>
        <v>1.0270936891907664E-2</v>
      </c>
      <c r="G13606">
        <v>1574779</v>
      </c>
      <c r="H13606" s="5">
        <v>205873492</v>
      </c>
    </row>
    <row r="13607" spans="1:8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14211.259333379119</v>
      </c>
      <c r="F13607">
        <f t="shared" si="214"/>
        <v>9.0242880641532037E-3</v>
      </c>
      <c r="G13607">
        <v>1574779</v>
      </c>
      <c r="H13607" s="5">
        <v>205873492</v>
      </c>
    </row>
    <row r="13608" spans="1:8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9579.3447471372911</v>
      </c>
      <c r="F13608">
        <f t="shared" si="214"/>
        <v>1.0840740827616232E-2</v>
      </c>
      <c r="G13608">
        <v>883643</v>
      </c>
      <c r="H13608" s="5">
        <v>205873492</v>
      </c>
    </row>
    <row r="13609" spans="1:8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10800.491030950285</v>
      </c>
      <c r="F13609">
        <f t="shared" si="214"/>
        <v>1.2222686119790781E-2</v>
      </c>
      <c r="G13609">
        <v>883643</v>
      </c>
      <c r="H13609" s="5">
        <v>205873492</v>
      </c>
    </row>
    <row r="13610" spans="1:8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15649.96885830065</v>
      </c>
      <c r="F13610">
        <f t="shared" si="214"/>
        <v>1.0418705547023507E-2</v>
      </c>
      <c r="G13610">
        <v>1502103</v>
      </c>
      <c r="H13610" s="5">
        <v>205873492</v>
      </c>
    </row>
    <row r="13611" spans="1:8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14120.444736059744</v>
      </c>
      <c r="F13611">
        <f t="shared" si="214"/>
        <v>9.4004503925894187E-3</v>
      </c>
      <c r="G13611">
        <v>1502103</v>
      </c>
      <c r="H13611" s="5">
        <v>205873492</v>
      </c>
    </row>
    <row r="13612" spans="1:8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43097.519691960006</v>
      </c>
      <c r="F13612">
        <f t="shared" si="214"/>
        <v>1.0340991552281761E-2</v>
      </c>
      <c r="G13612">
        <v>4167639</v>
      </c>
      <c r="H13612" s="5">
        <v>205873492</v>
      </c>
    </row>
    <row r="13613" spans="1:8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39263.887144036387</v>
      </c>
      <c r="F13613">
        <f t="shared" si="214"/>
        <v>9.421134398645465E-3</v>
      </c>
      <c r="G13613">
        <v>4167639</v>
      </c>
      <c r="H13613" s="5">
        <v>205873492</v>
      </c>
    </row>
    <row r="13614" spans="1:8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7000.4770183411565</v>
      </c>
      <c r="F13614">
        <f t="shared" si="214"/>
        <v>7.7886060661776753E-3</v>
      </c>
      <c r="G13614">
        <v>898810</v>
      </c>
      <c r="H13614" s="5">
        <v>205873492</v>
      </c>
    </row>
    <row r="13615" spans="1:8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5157.8499553045613</v>
      </c>
      <c r="F13615">
        <f t="shared" si="214"/>
        <v>5.7385320093285138E-3</v>
      </c>
      <c r="G13615">
        <v>898810</v>
      </c>
      <c r="H13615" s="5">
        <v>205873492</v>
      </c>
    </row>
    <row r="13616" spans="1:8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3487.2867419724598</v>
      </c>
      <c r="F13616">
        <f t="shared" si="214"/>
        <v>7.4862432366859296E-3</v>
      </c>
      <c r="G13616">
        <v>465826</v>
      </c>
      <c r="H13616" s="5">
        <v>205873492</v>
      </c>
    </row>
    <row r="13617" spans="1:8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2978.6289176744344</v>
      </c>
      <c r="F13617">
        <f t="shared" si="214"/>
        <v>6.3942951180793565E-3</v>
      </c>
      <c r="G13617">
        <v>465826</v>
      </c>
      <c r="H13617" s="5">
        <v>205873492</v>
      </c>
    </row>
    <row r="13618" spans="1:8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5345.9534843294105</v>
      </c>
      <c r="F13618">
        <f t="shared" si="214"/>
        <v>9.0534958285636569E-3</v>
      </c>
      <c r="G13618">
        <v>590485</v>
      </c>
      <c r="H13618" s="5">
        <v>205873492</v>
      </c>
    </row>
    <row r="13619" spans="1:8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4057.1992277207646</v>
      </c>
      <c r="F13619">
        <f t="shared" si="214"/>
        <v>6.8709606979360438E-3</v>
      </c>
      <c r="G13619">
        <v>590485</v>
      </c>
      <c r="H13619" s="5">
        <v>205873492</v>
      </c>
    </row>
    <row r="13620" spans="1:8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6596.3113718645163</v>
      </c>
      <c r="F13620">
        <f t="shared" si="214"/>
        <v>7.413293367421166E-3</v>
      </c>
      <c r="G13620">
        <v>889795</v>
      </c>
      <c r="H13620" s="5">
        <v>205873492</v>
      </c>
    </row>
    <row r="13621" spans="1:8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6370.603044594839</v>
      </c>
      <c r="F13621">
        <f t="shared" si="214"/>
        <v>7.1596300772591879E-3</v>
      </c>
      <c r="G13621">
        <v>889795</v>
      </c>
      <c r="H13621" s="5">
        <v>205873492</v>
      </c>
    </row>
    <row r="13622" spans="1:8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27859.476864455261</v>
      </c>
      <c r="F13622">
        <f t="shared" si="214"/>
        <v>9.5129869955282859E-3</v>
      </c>
      <c r="G13622">
        <v>2928573</v>
      </c>
      <c r="H13622" s="5">
        <v>205873492</v>
      </c>
    </row>
    <row r="13623" spans="1:8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26294.798038674904</v>
      </c>
      <c r="F13623">
        <f t="shared" si="214"/>
        <v>8.9787067075585633E-3</v>
      </c>
      <c r="G13623">
        <v>2928573</v>
      </c>
      <c r="H13623" s="5">
        <v>205873492</v>
      </c>
    </row>
    <row r="13624" spans="1:8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17282.130853381284</v>
      </c>
      <c r="F13624">
        <f t="shared" si="214"/>
        <v>6.9802001040362976E-3</v>
      </c>
      <c r="G13624">
        <v>2475879</v>
      </c>
      <c r="H13624" s="5">
        <v>205873492</v>
      </c>
    </row>
    <row r="13625" spans="1:8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17028.139514380364</v>
      </c>
      <c r="F13625">
        <f t="shared" si="214"/>
        <v>6.8776137744939736E-3</v>
      </c>
      <c r="G13625">
        <v>2475879</v>
      </c>
      <c r="H13625" s="5">
        <v>205873492</v>
      </c>
    </row>
    <row r="13626" spans="1:8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1907.0275388910009</v>
      </c>
      <c r="F13626">
        <f t="shared" si="214"/>
        <v>3.8379810516580379E-3</v>
      </c>
      <c r="G13626">
        <v>496883</v>
      </c>
      <c r="H13626" s="5">
        <v>205873492</v>
      </c>
    </row>
    <row r="13627" spans="1:8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1865.8322786751846</v>
      </c>
      <c r="F13627">
        <f t="shared" si="214"/>
        <v>3.7550736867133401E-3</v>
      </c>
      <c r="G13627">
        <v>496883</v>
      </c>
      <c r="H13627" s="5">
        <v>205873492</v>
      </c>
    </row>
    <row r="13628" spans="1:8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226989.9829729803</v>
      </c>
      <c r="F13628">
        <f t="shared" si="214"/>
        <v>9.9385952902018501E-3</v>
      </c>
      <c r="G13628">
        <v>22839242</v>
      </c>
      <c r="H13628" s="5">
        <v>205873492</v>
      </c>
    </row>
    <row r="13629" spans="1:8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216542.7316372405</v>
      </c>
      <c r="F13629">
        <f t="shared" si="214"/>
        <v>9.4811698057772897E-3</v>
      </c>
      <c r="G13629">
        <v>22839242</v>
      </c>
      <c r="H13629" s="5">
        <v>205873492</v>
      </c>
    </row>
    <row r="13630" spans="1:8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6744.1362845410786</v>
      </c>
      <c r="F13630">
        <f t="shared" si="214"/>
        <v>9.3616290412034935E-3</v>
      </c>
      <c r="G13630">
        <v>720402</v>
      </c>
      <c r="H13630" s="5">
        <v>205873492</v>
      </c>
    </row>
    <row r="13631" spans="1:8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4993.5861931478321</v>
      </c>
      <c r="F13631">
        <f t="shared" si="214"/>
        <v>6.931666199077504E-3</v>
      </c>
      <c r="G13631">
        <v>720402</v>
      </c>
      <c r="H13631" s="5">
        <v>205873492</v>
      </c>
    </row>
    <row r="13632" spans="1:8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2055.1630702957764</v>
      </c>
      <c r="F13632">
        <f t="shared" si="214"/>
        <v>6.0483864017627995E-3</v>
      </c>
      <c r="G13632">
        <v>339787</v>
      </c>
      <c r="H13632" s="5">
        <v>205873492</v>
      </c>
    </row>
    <row r="13633" spans="1:8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1772.3187364171383</v>
      </c>
      <c r="F13633">
        <f t="shared" si="214"/>
        <v>5.2159698176126174E-3</v>
      </c>
      <c r="G13633">
        <v>339787</v>
      </c>
      <c r="H13633" s="5">
        <v>205873492</v>
      </c>
    </row>
    <row r="13634" spans="1:8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24078.71468896954</v>
      </c>
      <c r="F13634">
        <f t="shared" si="214"/>
        <v>1.0892516915954652E-2</v>
      </c>
      <c r="G13634">
        <v>2210574</v>
      </c>
      <c r="H13634" s="5">
        <v>205873492</v>
      </c>
    </row>
    <row r="13635" spans="1:8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21092.434979168858</v>
      </c>
      <c r="F13635">
        <f t="shared" si="214"/>
        <v>9.5416099977511989E-3</v>
      </c>
      <c r="G13635">
        <v>2210574</v>
      </c>
      <c r="H13635" s="5">
        <v>205873492</v>
      </c>
    </row>
    <row r="13636" spans="1:8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3069.6201229958338</v>
      </c>
      <c r="F13636">
        <f t="shared" si="214"/>
        <v>5.4376814594556218E-3</v>
      </c>
      <c r="G13636">
        <v>564509</v>
      </c>
      <c r="H13636" s="5">
        <v>205873492</v>
      </c>
    </row>
    <row r="13637" spans="1:8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2638.9636305746817</v>
      </c>
      <c r="F13637">
        <f t="shared" si="214"/>
        <v>4.674794610138513E-3</v>
      </c>
      <c r="G13637">
        <v>564509</v>
      </c>
      <c r="H13637" s="5">
        <v>205873492</v>
      </c>
    </row>
    <row r="13638" spans="1:8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5877.4902738281444</v>
      </c>
      <c r="F13638">
        <f t="shared" si="214"/>
        <v>7.8812616393160555E-3</v>
      </c>
      <c r="G13638">
        <v>745755</v>
      </c>
      <c r="H13638" s="5">
        <v>205873492</v>
      </c>
    </row>
    <row r="13639" spans="1:8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5691.6218776584947</v>
      </c>
      <c r="F13639">
        <f t="shared" si="214"/>
        <v>7.6320264398609394E-3</v>
      </c>
      <c r="G13639">
        <v>745755</v>
      </c>
      <c r="H13639" s="5">
        <v>205873492</v>
      </c>
    </row>
    <row r="13640" spans="1:8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12908.520997180696</v>
      </c>
      <c r="F13640">
        <f t="shared" si="214"/>
        <v>9.913883713317459E-3</v>
      </c>
      <c r="G13640">
        <v>1302065</v>
      </c>
      <c r="H13640" s="5">
        <v>205873492</v>
      </c>
    </row>
    <row r="13641" spans="1:8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11636.023850139405</v>
      </c>
      <c r="F13641">
        <f t="shared" si="214"/>
        <v>8.9365921441244521E-3</v>
      </c>
      <c r="G13641">
        <v>1302065</v>
      </c>
      <c r="H13641" s="5">
        <v>205873492</v>
      </c>
    </row>
    <row r="13642" spans="1:8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4526.9522873403439</v>
      </c>
      <c r="F13642">
        <f t="shared" si="214"/>
        <v>8.5963876321237948E-3</v>
      </c>
      <c r="G13642">
        <v>526611</v>
      </c>
      <c r="H13642" s="5">
        <v>205873492</v>
      </c>
    </row>
    <row r="13643" spans="1:8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3920.2872071501261</v>
      </c>
      <c r="F13643">
        <f t="shared" si="214"/>
        <v>7.4443701463701405E-3</v>
      </c>
      <c r="G13643">
        <v>526611</v>
      </c>
      <c r="H13643" s="5">
        <v>205873492</v>
      </c>
    </row>
    <row r="13644" spans="1:8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3243.7679952125141</v>
      </c>
      <c r="F13644">
        <f t="shared" si="214"/>
        <v>5.7055152484161206E-3</v>
      </c>
      <c r="G13644">
        <v>568532</v>
      </c>
      <c r="H13644" s="5">
        <v>205873492</v>
      </c>
    </row>
    <row r="13645" spans="1:8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2892.0874618830303</v>
      </c>
      <c r="F13645">
        <f t="shared" si="214"/>
        <v>5.0869387508232257E-3</v>
      </c>
      <c r="G13645">
        <v>568532</v>
      </c>
      <c r="H13645" s="5">
        <v>205873492</v>
      </c>
    </row>
    <row r="13646" spans="1:8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2203.7191763270439</v>
      </c>
      <c r="F13646">
        <f t="shared" si="214"/>
        <v>5.0939735429287696E-3</v>
      </c>
      <c r="G13646">
        <v>432613</v>
      </c>
      <c r="H13646" s="5">
        <v>205873492</v>
      </c>
    </row>
    <row r="13647" spans="1:8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1987.6044570267024</v>
      </c>
      <c r="F13647">
        <f t="shared" si="214"/>
        <v>4.5944168506880344E-3</v>
      </c>
      <c r="G13647">
        <v>432613</v>
      </c>
      <c r="H13647" s="5">
        <v>205873492</v>
      </c>
    </row>
    <row r="13648" spans="1:8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44472.563149087146</v>
      </c>
      <c r="F13648">
        <f t="shared" si="214"/>
        <v>1.1605962607594186E-2</v>
      </c>
      <c r="G13648">
        <v>3831872</v>
      </c>
      <c r="H13648" s="5">
        <v>205873492</v>
      </c>
    </row>
    <row r="13649" spans="1:8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41977.232387396347</v>
      </c>
      <c r="F13649">
        <f t="shared" si="214"/>
        <v>1.0954758506389656E-2</v>
      </c>
      <c r="G13649">
        <v>3831872</v>
      </c>
      <c r="H13649" s="5">
        <v>205873492</v>
      </c>
    </row>
    <row r="13650" spans="1:8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15454.592101539394</v>
      </c>
      <c r="F13650">
        <f t="shared" si="214"/>
        <v>1.213882381985164E-2</v>
      </c>
      <c r="G13650">
        <v>1273154</v>
      </c>
      <c r="H13650" s="5">
        <v>205873492</v>
      </c>
    </row>
    <row r="13651" spans="1:8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14206.946576191476</v>
      </c>
      <c r="F13651">
        <f t="shared" si="214"/>
        <v>1.1158859475123573E-2</v>
      </c>
      <c r="G13651">
        <v>1273154</v>
      </c>
      <c r="H13651" s="5">
        <v>205873492</v>
      </c>
    </row>
    <row r="13652" spans="1:8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17072.732494798991</v>
      </c>
      <c r="F13652">
        <f t="shared" si="214"/>
        <v>1.2649598118941272E-2</v>
      </c>
      <c r="G13652">
        <v>1349666</v>
      </c>
      <c r="H13652" s="5">
        <v>205873492</v>
      </c>
    </row>
    <row r="13653" spans="1:8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14478.808614435613</v>
      </c>
      <c r="F13653">
        <f t="shared" si="214"/>
        <v>1.0727697529933786E-2</v>
      </c>
      <c r="G13653">
        <v>1349666</v>
      </c>
      <c r="H13653" s="5">
        <v>205873492</v>
      </c>
    </row>
    <row r="13654" spans="1:8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5108.5025556101664</v>
      </c>
      <c r="F13654">
        <f t="shared" si="214"/>
        <v>1.2281677999759984E-2</v>
      </c>
      <c r="G13654">
        <v>415945</v>
      </c>
      <c r="H13654" s="5">
        <v>205873492</v>
      </c>
    </row>
    <row r="13655" spans="1:8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4457.4597695576722</v>
      </c>
      <c r="F13655">
        <f t="shared" si="214"/>
        <v>1.0716464363215503E-2</v>
      </c>
      <c r="G13655">
        <v>415945</v>
      </c>
      <c r="H13655" s="5">
        <v>205873492</v>
      </c>
    </row>
    <row r="13656" spans="1:8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27537.312802398294</v>
      </c>
      <c r="F13656">
        <f t="shared" si="214"/>
        <v>1.5853484769266277E-2</v>
      </c>
      <c r="G13656">
        <v>1736988</v>
      </c>
      <c r="H13656" s="5">
        <v>205873492</v>
      </c>
    </row>
    <row r="13657" spans="1:8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24340.628856037845</v>
      </c>
      <c r="F13657">
        <f t="shared" si="214"/>
        <v>1.4013124360120994E-2</v>
      </c>
      <c r="G13657">
        <v>1736988</v>
      </c>
      <c r="H13657" s="5">
        <v>205873492</v>
      </c>
    </row>
    <row r="13658" spans="1:8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15569.442171763869</v>
      </c>
      <c r="F13658">
        <f t="shared" si="214"/>
        <v>1.377166188585994E-2</v>
      </c>
      <c r="G13658">
        <v>1130542</v>
      </c>
      <c r="H13658" s="5">
        <v>205873492</v>
      </c>
    </row>
    <row r="13659" spans="1:8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15322.718013784823</v>
      </c>
      <c r="F13659">
        <f t="shared" si="214"/>
        <v>1.3553426598733017E-2</v>
      </c>
      <c r="G13659">
        <v>1130542</v>
      </c>
      <c r="H13659" s="5">
        <v>205873492</v>
      </c>
    </row>
    <row r="13660" spans="1:8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10081.074223813044</v>
      </c>
      <c r="F13660">
        <f t="shared" si="214"/>
        <v>1.0038331010370886E-2</v>
      </c>
      <c r="G13660">
        <v>1004258</v>
      </c>
      <c r="H13660" s="5">
        <v>205873492</v>
      </c>
    </row>
    <row r="13661" spans="1:8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9312.148128464989</v>
      </c>
      <c r="F13661">
        <f t="shared" si="214"/>
        <v>9.2726651203824013E-3</v>
      </c>
      <c r="G13661">
        <v>1004258</v>
      </c>
      <c r="H13661" s="5">
        <v>205873492</v>
      </c>
    </row>
    <row r="13662" spans="1:8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12493.740858035751</v>
      </c>
      <c r="F13662">
        <f t="shared" si="214"/>
        <v>6.194775464747085E-3</v>
      </c>
      <c r="G13662">
        <v>2016819</v>
      </c>
      <c r="H13662" s="5">
        <v>205873492</v>
      </c>
    </row>
    <row r="13663" spans="1:8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11523.421130968707</v>
      </c>
      <c r="F13663">
        <f t="shared" si="214"/>
        <v>5.7136615288574267E-3</v>
      </c>
      <c r="G13663">
        <v>2016819</v>
      </c>
      <c r="H13663" s="5">
        <v>205873492</v>
      </c>
    </row>
    <row r="13664" spans="1:8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18342.026797665054</v>
      </c>
      <c r="F13664">
        <f t="shared" si="214"/>
        <v>1.6064850328456653E-2</v>
      </c>
      <c r="G13664">
        <v>1141749</v>
      </c>
      <c r="H13664" s="5">
        <v>205873492</v>
      </c>
    </row>
    <row r="13665" spans="1:8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15903.849387034921</v>
      </c>
      <c r="F13665">
        <f t="shared" si="214"/>
        <v>1.3929374483389012E-2</v>
      </c>
      <c r="G13665">
        <v>1141749</v>
      </c>
      <c r="H13665" s="5">
        <v>205873492</v>
      </c>
    </row>
    <row r="13666" spans="1:8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2739.8944672869156</v>
      </c>
      <c r="F13666">
        <f t="shared" si="214"/>
        <v>4.8824504203469092E-3</v>
      </c>
      <c r="G13666">
        <v>561172</v>
      </c>
      <c r="H13666" s="5">
        <v>205873492</v>
      </c>
    </row>
    <row r="13667" spans="1:8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2364.3983789501017</v>
      </c>
      <c r="F13667">
        <f t="shared" si="214"/>
        <v>4.2133220811981023E-3</v>
      </c>
      <c r="G13667">
        <v>561172</v>
      </c>
      <c r="H13667" s="5">
        <v>205873492</v>
      </c>
    </row>
    <row r="13668" spans="1:8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9985.4826058952931</v>
      </c>
      <c r="F13668">
        <f t="shared" si="214"/>
        <v>1.2101576347615727E-2</v>
      </c>
      <c r="G13668">
        <v>825139</v>
      </c>
      <c r="H13668" s="5">
        <v>205873492</v>
      </c>
    </row>
    <row r="13669" spans="1:8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6268.9814037728383</v>
      </c>
      <c r="F13669">
        <f t="shared" ref="F13669:F13730" si="215">E13669/G13669</f>
        <v>7.5974852767507518E-3</v>
      </c>
      <c r="G13669">
        <v>825139</v>
      </c>
      <c r="H13669" s="5">
        <v>205873492</v>
      </c>
    </row>
    <row r="13670" spans="1:8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46954.04282363462</v>
      </c>
      <c r="F13670">
        <f t="shared" si="215"/>
        <v>9.3052486643083413E-3</v>
      </c>
      <c r="G13670">
        <v>5045974</v>
      </c>
      <c r="H13670" s="5">
        <v>205873492</v>
      </c>
    </row>
    <row r="13671" spans="1:8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44886.782303536653</v>
      </c>
      <c r="F13671">
        <f t="shared" si="215"/>
        <v>8.8955635331328803E-3</v>
      </c>
      <c r="G13671">
        <v>5045974</v>
      </c>
      <c r="H13671" s="5">
        <v>205873492</v>
      </c>
    </row>
    <row r="13672" spans="1:8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3274.1479596005829</v>
      </c>
      <c r="F13672">
        <f t="shared" si="215"/>
        <v>4.4115697547614675E-3</v>
      </c>
      <c r="G13672">
        <v>742173</v>
      </c>
      <c r="H13672" s="5">
        <v>205873492</v>
      </c>
    </row>
    <row r="13673" spans="1:8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2579.4947813968797</v>
      </c>
      <c r="F13673">
        <f t="shared" si="215"/>
        <v>3.4755977129279558E-3</v>
      </c>
      <c r="G13673">
        <v>742173</v>
      </c>
      <c r="H13673" s="5">
        <v>205873492</v>
      </c>
    </row>
    <row r="13674" spans="1:8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4556.9927142204224</v>
      </c>
      <c r="F13674">
        <f t="shared" si="215"/>
        <v>4.7793570818086516E-3</v>
      </c>
      <c r="G13674">
        <v>953474</v>
      </c>
      <c r="H13674" s="5">
        <v>205873492</v>
      </c>
    </row>
    <row r="13675" spans="1:8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4321.7914888488567</v>
      </c>
      <c r="F13675">
        <f t="shared" si="215"/>
        <v>4.532678907708922E-3</v>
      </c>
      <c r="G13675">
        <v>953474</v>
      </c>
      <c r="H13675" s="5">
        <v>205873492</v>
      </c>
    </row>
    <row r="13676" spans="1:8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751.94568678838016</v>
      </c>
      <c r="F13676">
        <f t="shared" si="215"/>
        <v>2.9060927496575052E-3</v>
      </c>
      <c r="G13676">
        <v>258748</v>
      </c>
      <c r="H13676" s="5">
        <v>205873492</v>
      </c>
    </row>
    <row r="13677" spans="1:8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718.18123071347679</v>
      </c>
      <c r="F13677">
        <f t="shared" si="215"/>
        <v>2.7756010895291046E-3</v>
      </c>
      <c r="G13677">
        <v>258748</v>
      </c>
      <c r="H13677" s="5">
        <v>205873492</v>
      </c>
    </row>
    <row r="13678" spans="1:8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9606.315512620029</v>
      </c>
      <c r="F13678">
        <f t="shared" si="215"/>
        <v>8.7923705969756086E-3</v>
      </c>
      <c r="G13678">
        <v>1092574</v>
      </c>
      <c r="H13678" s="5">
        <v>205873492</v>
      </c>
    </row>
    <row r="13679" spans="1:8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8919.2993925409028</v>
      </c>
      <c r="F13679">
        <f t="shared" si="215"/>
        <v>8.1635654816432594E-3</v>
      </c>
      <c r="G13679">
        <v>1092574</v>
      </c>
      <c r="H13679" s="5">
        <v>205873492</v>
      </c>
    </row>
    <row r="13680" spans="1:8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4841.5326627391714</v>
      </c>
      <c r="F13680">
        <f t="shared" si="215"/>
        <v>1.1487689434052522E-2</v>
      </c>
      <c r="G13680">
        <v>421454</v>
      </c>
      <c r="H13680" s="5">
        <v>205873492</v>
      </c>
    </row>
    <row r="13681" spans="1:8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4040.4008460167993</v>
      </c>
      <c r="F13681">
        <f t="shared" si="215"/>
        <v>9.586813379435951E-3</v>
      </c>
      <c r="G13681">
        <v>421454</v>
      </c>
      <c r="H13681" s="5">
        <v>205873492</v>
      </c>
    </row>
    <row r="13682" spans="1:8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5729.2987531509007</v>
      </c>
      <c r="F13682">
        <f t="shared" si="215"/>
        <v>6.2986321095314483E-3</v>
      </c>
      <c r="G13682">
        <v>909610</v>
      </c>
      <c r="H13682" s="5">
        <v>205873492</v>
      </c>
    </row>
    <row r="13683" spans="1:8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4679.458603764665</v>
      </c>
      <c r="F13683">
        <f t="shared" si="215"/>
        <v>5.1444669734992633E-3</v>
      </c>
      <c r="G13683">
        <v>909610</v>
      </c>
      <c r="H13683" s="5">
        <v>205873492</v>
      </c>
    </row>
    <row r="13684" spans="1:8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13672.222336599329</v>
      </c>
      <c r="F13684">
        <f t="shared" si="215"/>
        <v>1.2850920037032577E-2</v>
      </c>
      <c r="G13684">
        <v>1063910</v>
      </c>
      <c r="H13684" s="5">
        <v>205873492</v>
      </c>
    </row>
    <row r="13685" spans="1:8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12137.843477046081</v>
      </c>
      <c r="F13685">
        <f t="shared" si="215"/>
        <v>1.1408712651489393E-2</v>
      </c>
      <c r="G13685">
        <v>1063910</v>
      </c>
      <c r="H13685" s="5">
        <v>205873492</v>
      </c>
    </row>
    <row r="13686" spans="1:8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1883.2884090858088</v>
      </c>
      <c r="F13686">
        <f t="shared" si="215"/>
        <v>6.2357859068510584E-3</v>
      </c>
      <c r="G13686">
        <v>302013</v>
      </c>
      <c r="H13686" s="5">
        <v>205873492</v>
      </c>
    </row>
    <row r="13687" spans="1:8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1678.3244288134902</v>
      </c>
      <c r="F13687">
        <f t="shared" si="215"/>
        <v>5.5571264442705786E-3</v>
      </c>
      <c r="G13687">
        <v>302013</v>
      </c>
      <c r="H13687" s="5">
        <v>205873492</v>
      </c>
    </row>
    <row r="13688" spans="1:8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2983.5470799734726</v>
      </c>
      <c r="F13688">
        <f t="shared" si="215"/>
        <v>8.738897747498529E-3</v>
      </c>
      <c r="G13688">
        <v>341410</v>
      </c>
      <c r="H13688" s="5">
        <v>205873492</v>
      </c>
    </row>
    <row r="13689" spans="1:8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2153.8705707298022</v>
      </c>
      <c r="F13689">
        <f t="shared" si="215"/>
        <v>6.3087506831369976E-3</v>
      </c>
      <c r="G13689">
        <v>341410</v>
      </c>
      <c r="H13689" s="5">
        <v>205873492</v>
      </c>
    </row>
    <row r="13690" spans="1:8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9391.3090075038381</v>
      </c>
      <c r="F13690">
        <f t="shared" si="215"/>
        <v>8.4979070441393769E-3</v>
      </c>
      <c r="G13690">
        <v>1105132</v>
      </c>
      <c r="H13690" s="5">
        <v>205873492</v>
      </c>
    </row>
    <row r="13691" spans="1:8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9100.9015864765533</v>
      </c>
      <c r="F13691">
        <f t="shared" si="215"/>
        <v>8.2351262894175114E-3</v>
      </c>
      <c r="G13691">
        <v>1105132</v>
      </c>
      <c r="H13691" s="5">
        <v>205873492</v>
      </c>
    </row>
    <row r="13692" spans="1:8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5758.0650086363839</v>
      </c>
      <c r="F13692">
        <f t="shared" si="215"/>
        <v>1.1678081653645525E-2</v>
      </c>
      <c r="G13692">
        <v>493066</v>
      </c>
      <c r="H13692" s="5">
        <v>205873492</v>
      </c>
    </row>
    <row r="13693" spans="1:8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4634.782855426999</v>
      </c>
      <c r="F13693">
        <f t="shared" si="215"/>
        <v>9.3999238548733814E-3</v>
      </c>
      <c r="G13693">
        <v>493066</v>
      </c>
      <c r="H13693" s="5">
        <v>205873492</v>
      </c>
    </row>
    <row r="13694" spans="1:8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810.0089237991042</v>
      </c>
      <c r="F13694">
        <f t="shared" si="215"/>
        <v>3.557117114810637E-3</v>
      </c>
      <c r="G13694">
        <v>227715</v>
      </c>
      <c r="H13694" s="5">
        <v>205873492</v>
      </c>
    </row>
    <row r="13695" spans="1:8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729.85686743799988</v>
      </c>
      <c r="F13695">
        <f t="shared" si="215"/>
        <v>3.2051330278549937E-3</v>
      </c>
      <c r="G13695">
        <v>227715</v>
      </c>
      <c r="H13695" s="5">
        <v>205873492</v>
      </c>
    </row>
    <row r="13696" spans="1:8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1017.5618287912766</v>
      </c>
      <c r="F13696">
        <f t="shared" si="215"/>
        <v>3.2930483807318265E-3</v>
      </c>
      <c r="G13696">
        <v>309003</v>
      </c>
      <c r="H13696" s="5">
        <v>205873492</v>
      </c>
    </row>
    <row r="13697" spans="1:8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916.7540055767281</v>
      </c>
      <c r="F13697">
        <f t="shared" si="215"/>
        <v>2.9668126379896898E-3</v>
      </c>
      <c r="G13697">
        <v>309003</v>
      </c>
      <c r="H13697" s="5">
        <v>205873492</v>
      </c>
    </row>
    <row r="13698" spans="1:8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30213.462683641927</v>
      </c>
      <c r="F13698">
        <f t="shared" si="215"/>
        <v>8.8468167213612888E-3</v>
      </c>
      <c r="G13698">
        <v>3415179</v>
      </c>
      <c r="H13698" s="5">
        <v>205873492</v>
      </c>
    </row>
    <row r="13699" spans="1:8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26517.773235153061</v>
      </c>
      <c r="F13699">
        <f t="shared" si="215"/>
        <v>7.7646803389084616E-3</v>
      </c>
      <c r="G13699">
        <v>3415179</v>
      </c>
      <c r="H13699" s="5">
        <v>205873492</v>
      </c>
    </row>
    <row r="13700" spans="1:8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3594.9186107781043</v>
      </c>
      <c r="F13700">
        <f t="shared" si="215"/>
        <v>2.7162067225772924E-3</v>
      </c>
      <c r="G13700">
        <v>1323507</v>
      </c>
      <c r="H13700" s="5">
        <v>205873492</v>
      </c>
    </row>
    <row r="13701" spans="1:8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2976.3253122836386</v>
      </c>
      <c r="F13701">
        <f t="shared" si="215"/>
        <v>2.2488172048078618E-3</v>
      </c>
      <c r="G13701">
        <v>1323507</v>
      </c>
      <c r="H13701" s="5">
        <v>205873492</v>
      </c>
    </row>
    <row r="13702" spans="1:8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13328.720793125178</v>
      </c>
      <c r="F13702">
        <f t="shared" si="215"/>
        <v>9.3834428594335023E-3</v>
      </c>
      <c r="G13702">
        <v>1420451</v>
      </c>
      <c r="H13702" s="5">
        <v>205873492</v>
      </c>
    </row>
    <row r="13703" spans="1:8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9742.9335067424126</v>
      </c>
      <c r="F13703">
        <f t="shared" si="215"/>
        <v>6.8590423089162616E-3</v>
      </c>
      <c r="G13703">
        <v>1420451</v>
      </c>
      <c r="H13703" s="5">
        <v>205873492</v>
      </c>
    </row>
    <row r="13704" spans="1:8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23259.165025752365</v>
      </c>
      <c r="F13704">
        <f t="shared" si="215"/>
        <v>7.8123874874219288E-3</v>
      </c>
      <c r="G13704">
        <v>2977216</v>
      </c>
      <c r="H13704" s="5">
        <v>205873492</v>
      </c>
    </row>
    <row r="13705" spans="1:8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21660.214349582388</v>
      </c>
      <c r="F13705">
        <f t="shared" si="215"/>
        <v>7.275325119031467E-3</v>
      </c>
      <c r="G13705">
        <v>2977216</v>
      </c>
      <c r="H13705" s="5">
        <v>205873492</v>
      </c>
    </row>
    <row r="13706" spans="1:8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4192.3196762959942</v>
      </c>
      <c r="F13706">
        <f t="shared" si="215"/>
        <v>5.7248351453713132E-3</v>
      </c>
      <c r="G13706">
        <v>732304</v>
      </c>
      <c r="H13706" s="5">
        <v>205873492</v>
      </c>
    </row>
    <row r="13707" spans="1:8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3762.7712132306897</v>
      </c>
      <c r="F13707">
        <f t="shared" si="215"/>
        <v>5.1382639084733795E-3</v>
      </c>
      <c r="G13707">
        <v>732304</v>
      </c>
      <c r="H13707" s="5">
        <v>205873492</v>
      </c>
    </row>
    <row r="13708" spans="1:8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5942.6231363726583</v>
      </c>
      <c r="F13708">
        <f t="shared" si="215"/>
        <v>5.6329516210077571E-3</v>
      </c>
      <c r="G13708">
        <v>1054975</v>
      </c>
      <c r="H13708" s="5">
        <v>205873492</v>
      </c>
    </row>
    <row r="13709" spans="1:8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5424.1112419093333</v>
      </c>
      <c r="F13709">
        <f t="shared" si="215"/>
        <v>5.1414595055895478E-3</v>
      </c>
      <c r="G13709">
        <v>1054975</v>
      </c>
      <c r="H13709" s="5">
        <v>205873492</v>
      </c>
    </row>
    <row r="13710" spans="1:8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168.40453013495517</v>
      </c>
      <c r="F13710">
        <f t="shared" si="215"/>
        <v>7.4837144770853036E-4</v>
      </c>
      <c r="G13710">
        <v>225028</v>
      </c>
      <c r="H13710" s="5">
        <v>205873492</v>
      </c>
    </row>
    <row r="13711" spans="1:8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149.47113769739593</v>
      </c>
      <c r="F13711">
        <f t="shared" si="215"/>
        <v>6.642335073741753E-4</v>
      </c>
      <c r="G13711">
        <v>225028</v>
      </c>
      <c r="H13711" s="5">
        <v>205873492</v>
      </c>
    </row>
    <row r="13712" spans="1:8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1880.3011600568113</v>
      </c>
      <c r="F13712">
        <f t="shared" si="215"/>
        <v>3.1780149715576224E-3</v>
      </c>
      <c r="G13712">
        <v>591659</v>
      </c>
      <c r="H13712" s="5">
        <v>205873492</v>
      </c>
    </row>
    <row r="13713" spans="1:8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1758.9071227897603</v>
      </c>
      <c r="F13713">
        <f t="shared" si="215"/>
        <v>2.9728392922101416E-3</v>
      </c>
      <c r="G13713">
        <v>591659</v>
      </c>
      <c r="H13713" s="5">
        <v>205873492</v>
      </c>
    </row>
    <row r="13714" spans="1:8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22.934970402492496</v>
      </c>
      <c r="F13714">
        <f t="shared" si="215"/>
        <v>1.6891024143474463E-4</v>
      </c>
      <c r="G13714">
        <v>135782</v>
      </c>
      <c r="H13714" s="5">
        <v>205873492</v>
      </c>
    </row>
    <row r="13715" spans="1:8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15.654263652250329</v>
      </c>
      <c r="F13715">
        <f t="shared" si="215"/>
        <v>1.1528968237505949E-4</v>
      </c>
      <c r="G13715">
        <v>135782</v>
      </c>
      <c r="H13715" s="5">
        <v>205873492</v>
      </c>
    </row>
    <row r="13716" spans="1:8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28.970877461323418</v>
      </c>
      <c r="F13716">
        <f t="shared" si="215"/>
        <v>7.3299642649949577E-5</v>
      </c>
      <c r="G13716">
        <v>395239</v>
      </c>
      <c r="H13716" s="5">
        <v>205873492</v>
      </c>
    </row>
    <row r="13717" spans="1:8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26.869327200058386</v>
      </c>
      <c r="F13717">
        <f t="shared" si="215"/>
        <v>6.7982479461941721E-5</v>
      </c>
      <c r="G13717">
        <v>395239</v>
      </c>
      <c r="H13717" s="5">
        <v>205873492</v>
      </c>
    </row>
    <row r="13718" spans="1:8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14555.541822375984</v>
      </c>
      <c r="F13718">
        <f t="shared" si="215"/>
        <v>4.6237161993279534E-3</v>
      </c>
      <c r="G13718">
        <v>3148018</v>
      </c>
      <c r="H13718" s="5">
        <v>205873492</v>
      </c>
    </row>
    <row r="13719" spans="1:8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13840.532958994077</v>
      </c>
      <c r="F13719">
        <f t="shared" si="215"/>
        <v>4.3965863470266297E-3</v>
      </c>
      <c r="G13719">
        <v>3148018</v>
      </c>
      <c r="H13719" s="5">
        <v>205873492</v>
      </c>
    </row>
    <row r="13720" spans="1:8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96.587350248749615</v>
      </c>
      <c r="F13720">
        <f t="shared" si="215"/>
        <v>2.9937683725141529E-4</v>
      </c>
      <c r="G13720">
        <v>322628</v>
      </c>
      <c r="H13720" s="5">
        <v>205873492</v>
      </c>
    </row>
    <row r="13721" spans="1:8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73.206207791341299</v>
      </c>
      <c r="F13721">
        <f t="shared" si="215"/>
        <v>2.2690593436199368E-4</v>
      </c>
      <c r="G13721">
        <v>322628</v>
      </c>
      <c r="H13721" s="5">
        <v>205873492</v>
      </c>
    </row>
    <row r="13722" spans="1:8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2048.5976580957622</v>
      </c>
      <c r="F13722">
        <f t="shared" si="215"/>
        <v>4.9451620301493547E-3</v>
      </c>
      <c r="G13722">
        <v>414263</v>
      </c>
      <c r="H13722" s="5">
        <v>205873492</v>
      </c>
    </row>
    <row r="13723" spans="1:8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2143.7865965031492</v>
      </c>
      <c r="F13723">
        <f t="shared" si="215"/>
        <v>5.1749410314296694E-3</v>
      </c>
      <c r="G13723">
        <v>414263</v>
      </c>
      <c r="H13723" s="5">
        <v>205873492</v>
      </c>
    </row>
    <row r="13724" spans="1:8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72.115507507186834</v>
      </c>
      <c r="F13724">
        <f t="shared" si="215"/>
        <v>7.2140035119127341E-4</v>
      </c>
      <c r="G13724">
        <v>99966</v>
      </c>
      <c r="H13724" s="5">
        <v>205873492</v>
      </c>
    </row>
    <row r="13725" spans="1:8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70.282951289050146</v>
      </c>
      <c r="F13725">
        <f t="shared" si="215"/>
        <v>7.0306855619960932E-4</v>
      </c>
      <c r="G13725">
        <v>99966</v>
      </c>
      <c r="H13725" s="5">
        <v>205873492</v>
      </c>
    </row>
    <row r="13726" spans="1:8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1316.4767418674601</v>
      </c>
      <c r="F13726">
        <f t="shared" si="215"/>
        <v>1.6783467665500919E-3</v>
      </c>
      <c r="G13726">
        <v>784389</v>
      </c>
      <c r="H13726" s="5">
        <v>205873492</v>
      </c>
    </row>
    <row r="13727" spans="1:8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1365.0641278150965</v>
      </c>
      <c r="F13727">
        <f t="shared" si="215"/>
        <v>1.7402897386565805E-3</v>
      </c>
      <c r="G13727">
        <v>784389</v>
      </c>
      <c r="H13727" s="5">
        <v>205873492</v>
      </c>
    </row>
    <row r="13728" spans="1:8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161.59395239186642</v>
      </c>
      <c r="F13728">
        <f t="shared" si="215"/>
        <v>2.9860384982743974E-4</v>
      </c>
      <c r="G13728">
        <v>541165</v>
      </c>
      <c r="H13728" s="5">
        <v>205873492</v>
      </c>
    </row>
    <row r="13729" spans="1:8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159.52426738226086</v>
      </c>
      <c r="F13729">
        <f t="shared" si="215"/>
        <v>2.9477935081215684E-4</v>
      </c>
      <c r="G13729">
        <v>541165</v>
      </c>
      <c r="H13729" s="5">
        <v>205873492</v>
      </c>
    </row>
    <row r="13730" spans="1:8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11138.230902347528</v>
      </c>
      <c r="F13730">
        <f t="shared" si="215"/>
        <v>4.2668887419173972E-3</v>
      </c>
      <c r="G13730">
        <v>2610387</v>
      </c>
      <c r="H13730" s="5">
        <v>205873492</v>
      </c>
    </row>
    <row r="13731" spans="1:8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11025.684771478593</v>
      </c>
      <c r="F13731">
        <f t="shared" ref="F13731:F13794" si="216">E13731/G13731</f>
        <v>4.2237740118528759E-3</v>
      </c>
      <c r="G13731">
        <v>2610387</v>
      </c>
      <c r="H13731" s="5">
        <v>205873492</v>
      </c>
    </row>
    <row r="13732" spans="1:8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1791.800566123728</v>
      </c>
      <c r="F13732">
        <f t="shared" si="216"/>
        <v>9.2255473444958136E-4</v>
      </c>
      <c r="G13732">
        <v>1942216</v>
      </c>
      <c r="H13732" s="5">
        <v>205873492</v>
      </c>
    </row>
    <row r="13733" spans="1:8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1793.7581973491451</v>
      </c>
      <c r="F13733">
        <f t="shared" si="216"/>
        <v>9.2356267137596703E-4</v>
      </c>
      <c r="G13733">
        <v>1942216</v>
      </c>
      <c r="H13733" s="5">
        <v>205873492</v>
      </c>
    </row>
    <row r="13734" spans="1:8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2584.8002434540199</v>
      </c>
      <c r="F13734">
        <f t="shared" si="216"/>
        <v>5.1360620020347528E-3</v>
      </c>
      <c r="G13734">
        <v>503265</v>
      </c>
      <c r="H13734" s="5">
        <v>205873492</v>
      </c>
    </row>
    <row r="13735" spans="1:8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2092.4943655706279</v>
      </c>
      <c r="F13735">
        <f t="shared" si="216"/>
        <v>4.1578380486833539E-3</v>
      </c>
      <c r="G13735">
        <v>503265</v>
      </c>
      <c r="H13735" s="5">
        <v>205873492</v>
      </c>
    </row>
    <row r="13736" spans="1:8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8078.1002558262162</v>
      </c>
      <c r="F13736">
        <f t="shared" si="216"/>
        <v>4.2912694923244793E-3</v>
      </c>
      <c r="G13736">
        <v>1882450</v>
      </c>
      <c r="H13736" s="5">
        <v>205873492</v>
      </c>
    </row>
    <row r="13737" spans="1:8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7927.1605154290373</v>
      </c>
      <c r="F13737">
        <f t="shared" si="216"/>
        <v>4.211086889653928E-3</v>
      </c>
      <c r="G13737">
        <v>1882450</v>
      </c>
      <c r="H13737" s="5">
        <v>205873492</v>
      </c>
    </row>
    <row r="13738" spans="1:8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41.023162944565847</v>
      </c>
      <c r="F13738">
        <f t="shared" si="216"/>
        <v>6.3852262276162068E-4</v>
      </c>
      <c r="G13738">
        <v>64247</v>
      </c>
      <c r="H13738" s="5">
        <v>205873492</v>
      </c>
    </row>
    <row r="13739" spans="1:8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19.455841837995685</v>
      </c>
      <c r="F13739">
        <f t="shared" si="216"/>
        <v>3.028287988232242E-4</v>
      </c>
      <c r="G13739">
        <v>64247</v>
      </c>
      <c r="H13739" s="5">
        <v>205873492</v>
      </c>
    </row>
    <row r="13740" spans="1:8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1797.571135202827</v>
      </c>
      <c r="F13740">
        <f t="shared" si="216"/>
        <v>2.5034136091219906E-3</v>
      </c>
      <c r="G13740">
        <v>718048</v>
      </c>
      <c r="H13740" s="5">
        <v>205873492</v>
      </c>
    </row>
    <row r="13741" spans="1:8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1908.4700865717818</v>
      </c>
      <c r="F13741">
        <f t="shared" si="216"/>
        <v>2.657858648129069E-3</v>
      </c>
      <c r="G13741">
        <v>718048</v>
      </c>
      <c r="H13741" s="5">
        <v>205873492</v>
      </c>
    </row>
    <row r="13742" spans="1:8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3103.4192442497633</v>
      </c>
      <c r="F13742">
        <f t="shared" si="216"/>
        <v>3.2781443374350515E-3</v>
      </c>
      <c r="G13742">
        <v>946700</v>
      </c>
      <c r="H13742" s="5">
        <v>205873492</v>
      </c>
    </row>
    <row r="13743" spans="1:8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2760.6523941505525</v>
      </c>
      <c r="F13743">
        <f t="shared" si="216"/>
        <v>2.9160794276439765E-3</v>
      </c>
      <c r="G13743">
        <v>946700</v>
      </c>
      <c r="H13743" s="5">
        <v>205873492</v>
      </c>
    </row>
    <row r="13744" spans="1:8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3416.7453639195637</v>
      </c>
      <c r="F13744">
        <f t="shared" si="216"/>
        <v>5.8286143068764073E-3</v>
      </c>
      <c r="G13744">
        <v>586202</v>
      </c>
      <c r="H13744" s="5">
        <v>205873492</v>
      </c>
    </row>
    <row r="13745" spans="1:8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2860.0537196479349</v>
      </c>
      <c r="F13745">
        <f t="shared" si="216"/>
        <v>4.8789559224430056E-3</v>
      </c>
      <c r="G13745">
        <v>586202</v>
      </c>
      <c r="H13745" s="5">
        <v>205873492</v>
      </c>
    </row>
    <row r="13746" spans="1:8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6892.3063958013536</v>
      </c>
      <c r="F13746">
        <f t="shared" si="216"/>
        <v>2.5228236930642466E-3</v>
      </c>
      <c r="G13746">
        <v>2731981</v>
      </c>
      <c r="H13746" s="5">
        <v>205873492</v>
      </c>
    </row>
    <row r="13747" spans="1:8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7293.8762169951633</v>
      </c>
      <c r="F13747">
        <f t="shared" si="216"/>
        <v>2.6698122047683214E-3</v>
      </c>
      <c r="G13747">
        <v>2731981</v>
      </c>
      <c r="H13747" s="5">
        <v>205873492</v>
      </c>
    </row>
    <row r="13748" spans="1:8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2904.6925221500378</v>
      </c>
      <c r="F13748">
        <f t="shared" si="216"/>
        <v>1.960182503299959E-3</v>
      </c>
      <c r="G13748">
        <v>1481848</v>
      </c>
      <c r="H13748" s="5">
        <v>205873492</v>
      </c>
    </row>
    <row r="13749" spans="1:8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2953.3055702431975</v>
      </c>
      <c r="F13749">
        <f t="shared" si="216"/>
        <v>1.9929881946348055E-3</v>
      </c>
      <c r="G13749">
        <v>1481848</v>
      </c>
      <c r="H13749" s="5">
        <v>205873492</v>
      </c>
    </row>
    <row r="13750" spans="1:8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648.21009151330054</v>
      </c>
      <c r="F13750">
        <f t="shared" si="216"/>
        <v>6.8752628194640572E-4</v>
      </c>
      <c r="G13750">
        <v>942815</v>
      </c>
      <c r="H13750" s="5">
        <v>205873492</v>
      </c>
    </row>
    <row r="13751" spans="1:8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667.11853698944242</v>
      </c>
      <c r="F13751">
        <f t="shared" si="216"/>
        <v>7.0758159022654753E-4</v>
      </c>
      <c r="G13751">
        <v>942815</v>
      </c>
      <c r="H13751" s="5">
        <v>205873492</v>
      </c>
    </row>
    <row r="13752" spans="1:8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1095.4263322428947</v>
      </c>
      <c r="F13752">
        <f t="shared" si="216"/>
        <v>8.1290881543531919E-4</v>
      </c>
      <c r="G13752">
        <v>1347539</v>
      </c>
      <c r="H13752" s="5">
        <v>205873492</v>
      </c>
    </row>
    <row r="13753" spans="1:8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723.56273105178889</v>
      </c>
      <c r="F13753">
        <f t="shared" si="216"/>
        <v>5.3695123558708795E-4</v>
      </c>
      <c r="G13753">
        <v>1347539</v>
      </c>
      <c r="H13753" s="5">
        <v>205873492</v>
      </c>
    </row>
    <row r="13754" spans="1:8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1607.1971935636323</v>
      </c>
      <c r="F13754">
        <f t="shared" si="216"/>
        <v>4.8642363406897239E-3</v>
      </c>
      <c r="G13754">
        <v>330411</v>
      </c>
      <c r="H13754" s="5">
        <v>205873492</v>
      </c>
    </row>
    <row r="13755" spans="1:8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886.05312807544931</v>
      </c>
      <c r="F13755">
        <f t="shared" si="216"/>
        <v>2.681669581446893E-3</v>
      </c>
      <c r="G13755">
        <v>330411</v>
      </c>
      <c r="H13755" s="5">
        <v>205873492</v>
      </c>
    </row>
    <row r="13756" spans="1:8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605.92643251940115</v>
      </c>
      <c r="F13756">
        <f t="shared" si="216"/>
        <v>9.2830562508047234E-4</v>
      </c>
      <c r="G13756">
        <v>652723</v>
      </c>
      <c r="H13756" s="5">
        <v>205873492</v>
      </c>
    </row>
    <row r="13757" spans="1:8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595.1373064107803</v>
      </c>
      <c r="F13757">
        <f t="shared" si="216"/>
        <v>9.1177621504187883E-4</v>
      </c>
      <c r="G13757">
        <v>652723</v>
      </c>
      <c r="H13757" s="5">
        <v>205873492</v>
      </c>
    </row>
    <row r="13758" spans="1:8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5712.9385172764451</v>
      </c>
      <c r="F13758">
        <f t="shared" si="216"/>
        <v>3.8086409127479478E-3</v>
      </c>
      <c r="G13758">
        <v>1499994</v>
      </c>
      <c r="H13758" s="5">
        <v>205873492</v>
      </c>
    </row>
    <row r="13759" spans="1:8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5217.8398461103116</v>
      </c>
      <c r="F13759">
        <f t="shared" si="216"/>
        <v>3.4785738117021213E-3</v>
      </c>
      <c r="G13759">
        <v>1499994</v>
      </c>
      <c r="H13759" s="5">
        <v>205873492</v>
      </c>
    </row>
    <row r="13760" spans="1:8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845.41064772448954</v>
      </c>
      <c r="F13760">
        <f t="shared" si="216"/>
        <v>1.6067283472125677E-3</v>
      </c>
      <c r="G13760">
        <v>526169</v>
      </c>
      <c r="H13760" s="5">
        <v>205873492</v>
      </c>
    </row>
    <row r="13761" spans="1:8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683.35835503388648</v>
      </c>
      <c r="F13761">
        <f t="shared" si="216"/>
        <v>1.2987430940133047E-3</v>
      </c>
      <c r="G13761">
        <v>526169</v>
      </c>
      <c r="H13761" s="5">
        <v>205873492</v>
      </c>
    </row>
    <row r="13762" spans="1:8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552.18820202081065</v>
      </c>
      <c r="F13762">
        <f t="shared" si="216"/>
        <v>1.035429241695595E-3</v>
      </c>
      <c r="G13762">
        <v>533294</v>
      </c>
      <c r="H13762" s="5">
        <v>205873492</v>
      </c>
    </row>
    <row r="13763" spans="1:8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446.32432839335013</v>
      </c>
      <c r="F13763">
        <f t="shared" si="216"/>
        <v>8.3691983857562646E-4</v>
      </c>
      <c r="G13763">
        <v>533294</v>
      </c>
      <c r="H13763" s="5">
        <v>205873492</v>
      </c>
    </row>
    <row r="13764" spans="1:8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1927.0740777797091</v>
      </c>
      <c r="F13764">
        <f t="shared" si="216"/>
        <v>1.3751632918871403E-3</v>
      </c>
      <c r="G13764">
        <v>1401342</v>
      </c>
      <c r="H13764" s="5">
        <v>205873492</v>
      </c>
    </row>
    <row r="13765" spans="1:8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1668.6503344871267</v>
      </c>
      <c r="F13765">
        <f t="shared" si="216"/>
        <v>1.1907516755275491E-3</v>
      </c>
      <c r="G13765">
        <v>1401342</v>
      </c>
      <c r="H13765" s="5">
        <v>205873492</v>
      </c>
    </row>
    <row r="13766" spans="1:8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1619.9019051967434</v>
      </c>
      <c r="F13766">
        <f t="shared" si="216"/>
        <v>1.5123595312864922E-3</v>
      </c>
      <c r="G13766">
        <v>1071109</v>
      </c>
      <c r="H13766" s="5">
        <v>205873492</v>
      </c>
    </row>
    <row r="13767" spans="1:8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1522.9241368079656</v>
      </c>
      <c r="F13767">
        <f t="shared" si="216"/>
        <v>1.4218199425156221E-3</v>
      </c>
      <c r="G13767">
        <v>1071109</v>
      </c>
      <c r="H13767" s="5">
        <v>205873492</v>
      </c>
    </row>
    <row r="13768" spans="1:8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25467.617058131262</v>
      </c>
      <c r="F13768">
        <f t="shared" si="216"/>
        <v>6.832032449726415E-3</v>
      </c>
      <c r="G13768">
        <v>3727678</v>
      </c>
      <c r="H13768" s="5">
        <v>205873492</v>
      </c>
    </row>
    <row r="13769" spans="1:8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25511.156110704753</v>
      </c>
      <c r="F13769">
        <f t="shared" si="216"/>
        <v>6.8437123889737127E-3</v>
      </c>
      <c r="G13769">
        <v>3727678</v>
      </c>
      <c r="H13769" s="5">
        <v>205873492</v>
      </c>
    </row>
    <row r="13770" spans="1:8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564.15339055736138</v>
      </c>
      <c r="F13770">
        <f t="shared" si="216"/>
        <v>6.2553043703969643E-4</v>
      </c>
      <c r="G13770">
        <v>901880</v>
      </c>
      <c r="H13770" s="5">
        <v>205873492</v>
      </c>
    </row>
    <row r="13771" spans="1:8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464.99421895476416</v>
      </c>
      <c r="F13771">
        <f t="shared" si="216"/>
        <v>5.1558324716676743E-4</v>
      </c>
      <c r="G13771">
        <v>901880</v>
      </c>
      <c r="H13771" s="5">
        <v>205873492</v>
      </c>
    </row>
    <row r="13772" spans="1:8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1335.95133113722</v>
      </c>
      <c r="F13772">
        <f t="shared" si="216"/>
        <v>2.421171032491668E-3</v>
      </c>
      <c r="G13772">
        <v>551779</v>
      </c>
      <c r="H13772" s="5">
        <v>205873492</v>
      </c>
    </row>
    <row r="13773" spans="1:8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1780.1556756322689</v>
      </c>
      <c r="F13773">
        <f t="shared" si="216"/>
        <v>3.2262113556918055E-3</v>
      </c>
      <c r="G13773">
        <v>551779</v>
      </c>
      <c r="H13773" s="5">
        <v>205873492</v>
      </c>
    </row>
    <row r="13774" spans="1:8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508.07062893907039</v>
      </c>
      <c r="F13774">
        <f t="shared" si="216"/>
        <v>1.3096662850063292E-3</v>
      </c>
      <c r="G13774">
        <v>387939</v>
      </c>
      <c r="H13774" s="5">
        <v>205873492</v>
      </c>
    </row>
    <row r="13775" spans="1:8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423.86614849745285</v>
      </c>
      <c r="F13775">
        <f t="shared" si="216"/>
        <v>1.0926103034174261E-3</v>
      </c>
      <c r="G13775">
        <v>387939</v>
      </c>
      <c r="H13775" s="5">
        <v>205873492</v>
      </c>
    </row>
    <row r="13776" spans="1:8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2089.6383271971317</v>
      </c>
      <c r="F13776">
        <f t="shared" si="216"/>
        <v>2.266576342823289E-3</v>
      </c>
      <c r="G13776">
        <v>921936</v>
      </c>
      <c r="H13776" s="5">
        <v>205873492</v>
      </c>
    </row>
    <row r="13777" spans="1:8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1917.6488971096924</v>
      </c>
      <c r="F13777">
        <f t="shared" si="216"/>
        <v>2.0800238813862269E-3</v>
      </c>
      <c r="G13777">
        <v>921936</v>
      </c>
      <c r="H13777" s="5">
        <v>205873492</v>
      </c>
    </row>
    <row r="13778" spans="1:8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2710.3050451873596</v>
      </c>
      <c r="F13778">
        <f t="shared" si="216"/>
        <v>3.0186310380442361E-3</v>
      </c>
      <c r="G13778">
        <v>897859</v>
      </c>
      <c r="H13778" s="5">
        <v>205873492</v>
      </c>
    </row>
    <row r="13779" spans="1:8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3087.4243742364965</v>
      </c>
      <c r="F13779">
        <f t="shared" si="216"/>
        <v>3.438651697244775E-3</v>
      </c>
      <c r="G13779">
        <v>897859</v>
      </c>
      <c r="H13779" s="5">
        <v>205873492</v>
      </c>
    </row>
    <row r="13780" spans="1:8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849.9633873882018</v>
      </c>
      <c r="F13780">
        <f t="shared" si="216"/>
        <v>2.0921815190586297E-3</v>
      </c>
      <c r="G13780">
        <v>406257</v>
      </c>
      <c r="H13780" s="5">
        <v>205873492</v>
      </c>
    </row>
    <row r="13781" spans="1:8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826.99592559006214</v>
      </c>
      <c r="F13781">
        <f t="shared" si="216"/>
        <v>2.0356472026083544E-3</v>
      </c>
      <c r="G13781">
        <v>406257</v>
      </c>
      <c r="H13781" s="5">
        <v>205873492</v>
      </c>
    </row>
    <row r="13782" spans="1:8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395.54599076024169</v>
      </c>
      <c r="F13782">
        <f t="shared" si="216"/>
        <v>8.579521961678434E-4</v>
      </c>
      <c r="G13782">
        <v>461035</v>
      </c>
      <c r="H13782" s="5">
        <v>205873492</v>
      </c>
    </row>
    <row r="13783" spans="1:8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336.40098762433456</v>
      </c>
      <c r="F13783">
        <f t="shared" si="216"/>
        <v>7.2966474914992264E-4</v>
      </c>
      <c r="G13783">
        <v>461035</v>
      </c>
      <c r="H13783" s="5">
        <v>205873492</v>
      </c>
    </row>
    <row r="13784" spans="1:8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9458.6226204746181</v>
      </c>
      <c r="F13784">
        <f t="shared" si="216"/>
        <v>5.531853212874964E-3</v>
      </c>
      <c r="G13784">
        <v>1709847</v>
      </c>
      <c r="H13784" s="5">
        <v>205873492</v>
      </c>
    </row>
    <row r="13785" spans="1:8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10057.417041543831</v>
      </c>
      <c r="F13785">
        <f t="shared" si="216"/>
        <v>5.8820567229371E-3</v>
      </c>
      <c r="G13785">
        <v>1709847</v>
      </c>
      <c r="H13785" s="5">
        <v>205873492</v>
      </c>
    </row>
    <row r="13786" spans="1:8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846.19968076146051</v>
      </c>
      <c r="F13786">
        <f t="shared" si="216"/>
        <v>9.3882822916366434E-4</v>
      </c>
      <c r="G13786">
        <v>901336</v>
      </c>
      <c r="H13786" s="5">
        <v>205873492</v>
      </c>
    </row>
    <row r="13787" spans="1:8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770.99667746688397</v>
      </c>
      <c r="F13787">
        <f t="shared" si="216"/>
        <v>8.5539319129257453E-4</v>
      </c>
      <c r="G13787">
        <v>901336</v>
      </c>
      <c r="H13787" s="5">
        <v>205873492</v>
      </c>
    </row>
    <row r="13788" spans="1:8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143.92927552974751</v>
      </c>
      <c r="F13788">
        <f t="shared" si="216"/>
        <v>4.5811525200682262E-4</v>
      </c>
      <c r="G13788">
        <v>314177</v>
      </c>
      <c r="H13788" s="5">
        <v>205873492</v>
      </c>
    </row>
    <row r="13789" spans="1:8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131.55606169459105</v>
      </c>
      <c r="F13789">
        <f t="shared" si="216"/>
        <v>4.1873231234174064E-4</v>
      </c>
      <c r="G13789">
        <v>314177</v>
      </c>
      <c r="H13789" s="5">
        <v>205873492</v>
      </c>
    </row>
    <row r="13790" spans="1:8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3587.9863285483834</v>
      </c>
      <c r="F13790">
        <f t="shared" si="216"/>
        <v>2.8341840619576352E-3</v>
      </c>
      <c r="G13790">
        <v>1265968</v>
      </c>
      <c r="H13790" s="5">
        <v>205873492</v>
      </c>
    </row>
    <row r="13791" spans="1:8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3760.7679196081258</v>
      </c>
      <c r="F13791">
        <f t="shared" si="216"/>
        <v>2.9706658617027646E-3</v>
      </c>
      <c r="G13791">
        <v>1265968</v>
      </c>
      <c r="H13791" s="5">
        <v>205873492</v>
      </c>
    </row>
    <row r="13792" spans="1:8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6715.7163527721714</v>
      </c>
      <c r="F13792">
        <f t="shared" si="216"/>
        <v>4.4242479269666346E-3</v>
      </c>
      <c r="G13792">
        <v>1517934</v>
      </c>
      <c r="H13792" s="5">
        <v>205873492</v>
      </c>
    </row>
    <row r="13793" spans="1:8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8410.3195097775515</v>
      </c>
      <c r="F13793">
        <f t="shared" si="216"/>
        <v>5.540635831187358E-3</v>
      </c>
      <c r="G13793">
        <v>1517934</v>
      </c>
      <c r="H13793" s="5">
        <v>205873492</v>
      </c>
    </row>
    <row r="13794" spans="1:8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1060.0445623682015</v>
      </c>
      <c r="F13794">
        <f t="shared" si="216"/>
        <v>1.0017355400528077E-3</v>
      </c>
      <c r="G13794">
        <v>1058208</v>
      </c>
      <c r="H13794" s="5">
        <v>205873492</v>
      </c>
    </row>
    <row r="13795" spans="1:8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1145.9137524774715</v>
      </c>
      <c r="F13795">
        <f t="shared" ref="F13795:F13858" si="217">E13795/G13795</f>
        <v>1.0828813923892764E-3</v>
      </c>
      <c r="G13795">
        <v>1058208</v>
      </c>
      <c r="H13795" s="5">
        <v>205873492</v>
      </c>
    </row>
    <row r="13796" spans="1:8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3122.4279606431901</v>
      </c>
      <c r="F13796">
        <f t="shared" si="217"/>
        <v>4.8324848918770442E-3</v>
      </c>
      <c r="G13796">
        <v>646133</v>
      </c>
      <c r="H13796" s="5">
        <v>205873492</v>
      </c>
    </row>
    <row r="13797" spans="1:8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2074.1497868310066</v>
      </c>
      <c r="F13797">
        <f t="shared" si="217"/>
        <v>3.2100972815674277E-3</v>
      </c>
      <c r="G13797">
        <v>646133</v>
      </c>
      <c r="H13797" s="5">
        <v>205873492</v>
      </c>
    </row>
    <row r="13798" spans="1:8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4072.938830287816</v>
      </c>
      <c r="F13798">
        <f t="shared" si="217"/>
        <v>1.7150414851260407E-3</v>
      </c>
      <c r="G13798">
        <v>2374834</v>
      </c>
      <c r="H13798" s="5">
        <v>205873492</v>
      </c>
    </row>
    <row r="13799" spans="1:8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4129.8846662872975</v>
      </c>
      <c r="F13799">
        <f t="shared" si="217"/>
        <v>1.7390203552279011E-3</v>
      </c>
      <c r="G13799">
        <v>2374834</v>
      </c>
      <c r="H13799" s="5">
        <v>205873492</v>
      </c>
    </row>
    <row r="13800" spans="1:8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3028.1863403201369</v>
      </c>
      <c r="F13800">
        <f t="shared" si="217"/>
        <v>2.1821133492875328E-3</v>
      </c>
      <c r="G13800">
        <v>1387731</v>
      </c>
      <c r="H13800" s="5">
        <v>205873492</v>
      </c>
    </row>
    <row r="13801" spans="1:8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7815.4101066492503</v>
      </c>
      <c r="F13801">
        <f t="shared" si="217"/>
        <v>5.6317903877979598E-3</v>
      </c>
      <c r="G13801">
        <v>1387731</v>
      </c>
      <c r="H13801" s="5">
        <v>205873492</v>
      </c>
    </row>
    <row r="13802" spans="1:8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23883.814846522273</v>
      </c>
      <c r="F13802">
        <f t="shared" si="217"/>
        <v>6.0566093087799895E-3</v>
      </c>
      <c r="G13802">
        <v>3943430</v>
      </c>
      <c r="H13802" s="5">
        <v>205873492</v>
      </c>
    </row>
    <row r="13803" spans="1:8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25700.933960067265</v>
      </c>
      <c r="F13803">
        <f t="shared" si="217"/>
        <v>6.5174059029999938E-3</v>
      </c>
      <c r="G13803">
        <v>3943430</v>
      </c>
      <c r="H13803" s="5">
        <v>205873492</v>
      </c>
    </row>
    <row r="13804" spans="1:8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304.33299991241842</v>
      </c>
      <c r="F13804">
        <f t="shared" si="217"/>
        <v>6.6483962982828856E-4</v>
      </c>
      <c r="G13804">
        <v>457754</v>
      </c>
      <c r="H13804" s="5">
        <v>205873492</v>
      </c>
    </row>
    <row r="13805" spans="1:8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326.97966247427877</v>
      </c>
      <c r="F13805">
        <f t="shared" si="217"/>
        <v>7.1431306438453574E-4</v>
      </c>
      <c r="G13805">
        <v>457754</v>
      </c>
      <c r="H13805" s="5">
        <v>205873492</v>
      </c>
    </row>
    <row r="13806" spans="1:8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928.37667349549349</v>
      </c>
      <c r="F13806">
        <f t="shared" si="217"/>
        <v>1.3966537139909487E-3</v>
      </c>
      <c r="G13806">
        <v>664715</v>
      </c>
      <c r="H13806" s="5">
        <v>205873492</v>
      </c>
    </row>
    <row r="13807" spans="1:8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820.29806226938547</v>
      </c>
      <c r="F13807">
        <f t="shared" si="217"/>
        <v>1.2340598034787623E-3</v>
      </c>
      <c r="G13807">
        <v>664715</v>
      </c>
      <c r="H13807" s="5">
        <v>205873492</v>
      </c>
    </row>
    <row r="13808" spans="1:8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5804.6450532129793</v>
      </c>
      <c r="F13808">
        <f t="shared" si="217"/>
        <v>2.5954216971800412E-3</v>
      </c>
      <c r="G13808">
        <v>2236494</v>
      </c>
      <c r="H13808" s="5">
        <v>205873492</v>
      </c>
    </row>
    <row r="13809" spans="1:8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14939.255108787154</v>
      </c>
      <c r="F13809">
        <f t="shared" si="217"/>
        <v>6.6797653419983036E-3</v>
      </c>
      <c r="G13809">
        <v>2236494</v>
      </c>
      <c r="H13809" s="5">
        <v>205873492</v>
      </c>
    </row>
    <row r="13810" spans="1:8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210.89022638481811</v>
      </c>
      <c r="F13810">
        <f t="shared" si="217"/>
        <v>8.6107517459044203E-4</v>
      </c>
      <c r="G13810">
        <v>244915</v>
      </c>
      <c r="H13810" s="5">
        <v>205873492</v>
      </c>
    </row>
    <row r="13811" spans="1:8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201.62236620906998</v>
      </c>
      <c r="F13811">
        <f t="shared" si="217"/>
        <v>8.2323404531804906E-4</v>
      </c>
      <c r="G13811">
        <v>244915</v>
      </c>
      <c r="H13811" s="5">
        <v>205873492</v>
      </c>
    </row>
    <row r="13812" spans="1:8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893.36483934838111</v>
      </c>
      <c r="F13812">
        <f t="shared" si="217"/>
        <v>1.864848168474144E-3</v>
      </c>
      <c r="G13812">
        <v>479055</v>
      </c>
      <c r="H13812" s="5">
        <v>205873492</v>
      </c>
    </row>
    <row r="13813" spans="1:8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1084.7962955526068</v>
      </c>
      <c r="F13813">
        <f t="shared" si="217"/>
        <v>2.2644504191639933E-3</v>
      </c>
      <c r="G13813">
        <v>479055</v>
      </c>
      <c r="H13813" s="5">
        <v>205873492</v>
      </c>
    </row>
    <row r="13814" spans="1:8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7259.5968411400572</v>
      </c>
      <c r="F13814">
        <f t="shared" si="217"/>
        <v>4.7084929723072424E-3</v>
      </c>
      <c r="G13814">
        <v>1541809</v>
      </c>
      <c r="H13814" s="5">
        <v>205873492</v>
      </c>
    </row>
    <row r="13815" spans="1:8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7367.1728714110332</v>
      </c>
      <c r="F13815">
        <f t="shared" si="217"/>
        <v>4.7782655772608887E-3</v>
      </c>
      <c r="G13815">
        <v>1541809</v>
      </c>
      <c r="H13815" s="5">
        <v>205873492</v>
      </c>
    </row>
    <row r="13816" spans="1:8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4330.8021475352607</v>
      </c>
      <c r="F13816">
        <f t="shared" si="217"/>
        <v>6.656269871026398E-3</v>
      </c>
      <c r="G13816">
        <v>650635</v>
      </c>
      <c r="H13816" s="5">
        <v>205873492</v>
      </c>
    </row>
    <row r="13817" spans="1:8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3599.3893347260923</v>
      </c>
      <c r="F13817">
        <f t="shared" si="217"/>
        <v>5.5321176000769903E-3</v>
      </c>
      <c r="G13817">
        <v>650635</v>
      </c>
      <c r="H13817" s="5">
        <v>205873492</v>
      </c>
    </row>
    <row r="13818" spans="1:8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2784.896878241123</v>
      </c>
      <c r="F13818">
        <f t="shared" si="217"/>
        <v>2.629434210008576E-3</v>
      </c>
      <c r="G13818">
        <v>1059124</v>
      </c>
      <c r="H13818" s="5">
        <v>205873492</v>
      </c>
    </row>
    <row r="13819" spans="1:8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1387.4316674999486</v>
      </c>
      <c r="F13819">
        <f t="shared" si="217"/>
        <v>1.3099803870934364E-3</v>
      </c>
      <c r="G13819">
        <v>1059124</v>
      </c>
      <c r="H13819" s="5">
        <v>205873492</v>
      </c>
    </row>
    <row r="13820" spans="1:8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5545.1486443711246</v>
      </c>
      <c r="F13820">
        <f t="shared" si="217"/>
        <v>2.3657130735190691E-3</v>
      </c>
      <c r="G13820">
        <v>2343965</v>
      </c>
      <c r="H13820" s="5">
        <v>205873492</v>
      </c>
    </row>
    <row r="13821" spans="1:8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5217.9983666003973</v>
      </c>
      <c r="F13821">
        <f t="shared" si="217"/>
        <v>2.2261417583455375E-3</v>
      </c>
      <c r="G13821">
        <v>2343965</v>
      </c>
      <c r="H13821" s="5">
        <v>205873492</v>
      </c>
    </row>
    <row r="13822" spans="1:8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2053.8604900820137</v>
      </c>
      <c r="F13822">
        <f t="shared" si="217"/>
        <v>1.2267888740980721E-3</v>
      </c>
      <c r="G13822">
        <v>1674176</v>
      </c>
      <c r="H13822" s="5">
        <v>205873492</v>
      </c>
    </row>
    <row r="13823" spans="1:8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1728.5631905584219</v>
      </c>
      <c r="F13823">
        <f t="shared" si="217"/>
        <v>1.032485945658295E-3</v>
      </c>
      <c r="G13823">
        <v>1674176</v>
      </c>
      <c r="H13823" s="5">
        <v>205873492</v>
      </c>
    </row>
    <row r="13824" spans="1:8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29072.012107553375</v>
      </c>
      <c r="F13824">
        <f t="shared" si="217"/>
        <v>6.2157695812168415E-3</v>
      </c>
      <c r="G13824">
        <v>4677138</v>
      </c>
      <c r="H13824" s="5">
        <v>205873492</v>
      </c>
    </row>
    <row r="13825" spans="1:8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29880.991532414064</v>
      </c>
      <c r="F13825">
        <f t="shared" si="217"/>
        <v>6.3887342072040778E-3</v>
      </c>
      <c r="G13825">
        <v>4677138</v>
      </c>
      <c r="H13825" s="5">
        <v>205873492</v>
      </c>
    </row>
    <row r="13826" spans="1:8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4715.3156913597377</v>
      </c>
      <c r="F13826">
        <f t="shared" si="217"/>
        <v>1.7866146965306521E-3</v>
      </c>
      <c r="G13826">
        <v>2639246</v>
      </c>
      <c r="H13826" s="5">
        <v>205873492</v>
      </c>
    </row>
    <row r="13827" spans="1:8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4271.2115534537515</v>
      </c>
      <c r="F13827">
        <f t="shared" si="217"/>
        <v>1.6183453734338335E-3</v>
      </c>
      <c r="G13827">
        <v>2639246</v>
      </c>
      <c r="H13827" s="5">
        <v>205873492</v>
      </c>
    </row>
    <row r="13828" spans="1:8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7807.8687854885748</v>
      </c>
      <c r="F13828">
        <f t="shared" si="217"/>
        <v>3.6271198593206535E-3</v>
      </c>
      <c r="G13828">
        <v>2152636</v>
      </c>
      <c r="H13828" s="5">
        <v>205873492</v>
      </c>
    </row>
    <row r="13829" spans="1:8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6531.0566781920425</v>
      </c>
      <c r="F13829">
        <f t="shared" si="217"/>
        <v>3.0339809787590854E-3</v>
      </c>
      <c r="G13829">
        <v>2152636</v>
      </c>
      <c r="H13829" s="5">
        <v>205873492</v>
      </c>
    </row>
    <row r="13830" spans="1:8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3532.4981598913882</v>
      </c>
      <c r="F13830">
        <f t="shared" si="217"/>
        <v>8.9975424785889921E-3</v>
      </c>
      <c r="G13830">
        <v>392607</v>
      </c>
      <c r="H13830" s="5">
        <v>205873492</v>
      </c>
    </row>
    <row r="13831" spans="1:8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2793.9025709272928</v>
      </c>
      <c r="F13831">
        <f t="shared" si="217"/>
        <v>7.1162831302735126E-3</v>
      </c>
      <c r="G13831">
        <v>392607</v>
      </c>
      <c r="H13831" s="5">
        <v>205873492</v>
      </c>
    </row>
    <row r="13832" spans="1:8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5686.3510298143683</v>
      </c>
      <c r="F13832">
        <f t="shared" si="217"/>
        <v>3.3148698995715702E-3</v>
      </c>
      <c r="G13832">
        <v>1715407</v>
      </c>
      <c r="H13832" s="5">
        <v>205873492</v>
      </c>
    </row>
    <row r="13833" spans="1:8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5431.3810852110082</v>
      </c>
      <c r="F13833">
        <f t="shared" si="217"/>
        <v>3.1662346517246391E-3</v>
      </c>
      <c r="G13833">
        <v>1715407</v>
      </c>
      <c r="H13833" s="5">
        <v>205873492</v>
      </c>
    </row>
    <row r="13834" spans="1:8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1386.1844723492429</v>
      </c>
      <c r="F13834">
        <f t="shared" si="217"/>
        <v>1.8954709910506881E-3</v>
      </c>
      <c r="G13834">
        <v>731314</v>
      </c>
      <c r="H13834" s="5">
        <v>205873492</v>
      </c>
    </row>
    <row r="13835" spans="1:8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1163.4600945397308</v>
      </c>
      <c r="F13835">
        <f t="shared" si="217"/>
        <v>1.5909173002837779E-3</v>
      </c>
      <c r="G13835">
        <v>731314</v>
      </c>
      <c r="H13835" s="5">
        <v>205873492</v>
      </c>
    </row>
    <row r="13836" spans="1:8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1333.1735163735743</v>
      </c>
      <c r="F13836">
        <f t="shared" si="217"/>
        <v>3.3327838156622311E-3</v>
      </c>
      <c r="G13836">
        <v>400018</v>
      </c>
      <c r="H13836" s="5">
        <v>205873492</v>
      </c>
    </row>
    <row r="13837" spans="1:8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1238.3511879568318</v>
      </c>
      <c r="F13837">
        <f t="shared" si="217"/>
        <v>3.0957386616523052E-3</v>
      </c>
      <c r="G13837">
        <v>400018</v>
      </c>
      <c r="H13837" s="5">
        <v>205873492</v>
      </c>
    </row>
    <row r="13838" spans="1:8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29591.669050915472</v>
      </c>
      <c r="F13838">
        <f t="shared" si="217"/>
        <v>1.2661677182204253E-2</v>
      </c>
      <c r="G13838">
        <v>2337105</v>
      </c>
      <c r="H13838" s="5">
        <v>205873492</v>
      </c>
    </row>
    <row r="13839" spans="1:8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22900.758110392133</v>
      </c>
      <c r="F13839">
        <f t="shared" si="217"/>
        <v>9.7987716043533065E-3</v>
      </c>
      <c r="G13839">
        <v>2337105</v>
      </c>
      <c r="H13839" s="5">
        <v>205873492</v>
      </c>
    </row>
    <row r="13840" spans="1:8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3060.57765152703</v>
      </c>
      <c r="F13840">
        <f t="shared" si="217"/>
        <v>6.9508505270680669E-3</v>
      </c>
      <c r="G13840">
        <v>440317</v>
      </c>
      <c r="H13840" s="5">
        <v>205873492</v>
      </c>
    </row>
    <row r="13841" spans="1:8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2541.0968580387425</v>
      </c>
      <c r="F13841">
        <f t="shared" si="217"/>
        <v>5.771062343808535E-3</v>
      </c>
      <c r="G13841">
        <v>440317</v>
      </c>
      <c r="H13841" s="5">
        <v>205873492</v>
      </c>
    </row>
    <row r="13842" spans="1:8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76115.332539725583</v>
      </c>
      <c r="F13842">
        <f t="shared" si="217"/>
        <v>1.1311604250838998E-2</v>
      </c>
      <c r="G13842">
        <v>6728960</v>
      </c>
      <c r="H13842" s="5">
        <v>205873492</v>
      </c>
    </row>
    <row r="13843" spans="1:8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71151.731454578461</v>
      </c>
      <c r="F13843">
        <f t="shared" si="217"/>
        <v>1.0573956667089485E-2</v>
      </c>
      <c r="G13843">
        <v>6728960</v>
      </c>
      <c r="H13843" s="5">
        <v>205873492</v>
      </c>
    </row>
    <row r="13844" spans="1:8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9548.5634594968724</v>
      </c>
      <c r="F13844">
        <f t="shared" si="217"/>
        <v>5.5759727942085672E-3</v>
      </c>
      <c r="G13844">
        <v>1712448</v>
      </c>
      <c r="H13844" s="5">
        <v>205873492</v>
      </c>
    </row>
    <row r="13845" spans="1:8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9153.9457758957324</v>
      </c>
      <c r="F13845">
        <f t="shared" si="217"/>
        <v>5.3455321130310134E-3</v>
      </c>
      <c r="G13845">
        <v>1712448</v>
      </c>
      <c r="H13845" s="5">
        <v>205873492</v>
      </c>
    </row>
    <row r="13846" spans="1:8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11193.972455731335</v>
      </c>
      <c r="F13846">
        <f t="shared" si="217"/>
        <v>1.078467256263424E-2</v>
      </c>
      <c r="G13846">
        <v>1037952</v>
      </c>
      <c r="H13846" s="5">
        <v>205873492</v>
      </c>
    </row>
    <row r="13847" spans="1:8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8558.9751230976672</v>
      </c>
      <c r="F13847">
        <f t="shared" si="217"/>
        <v>8.2460220926378752E-3</v>
      </c>
      <c r="G13847">
        <v>1037952</v>
      </c>
      <c r="H13847" s="5">
        <v>205873492</v>
      </c>
    </row>
    <row r="13848" spans="1:8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24408.621406650382</v>
      </c>
      <c r="F13848">
        <f t="shared" si="217"/>
        <v>9.3800953229265325E-3</v>
      </c>
      <c r="G13848">
        <v>2602172</v>
      </c>
      <c r="H13848" s="5">
        <v>205873492</v>
      </c>
    </row>
    <row r="13849" spans="1:8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13926.539370267854</v>
      </c>
      <c r="F13849">
        <f t="shared" si="217"/>
        <v>5.3518904093456752E-3</v>
      </c>
      <c r="G13849">
        <v>2602172</v>
      </c>
      <c r="H13849" s="5">
        <v>205873492</v>
      </c>
    </row>
    <row r="13850" spans="1:8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3298.3974468985048</v>
      </c>
      <c r="F13850">
        <f t="shared" si="217"/>
        <v>5.5762139177201898E-3</v>
      </c>
      <c r="G13850">
        <v>591512</v>
      </c>
      <c r="H13850" s="5">
        <v>205873492</v>
      </c>
    </row>
    <row r="13851" spans="1:8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2869.1492878443787</v>
      </c>
      <c r="F13851">
        <f t="shared" si="217"/>
        <v>4.8505343726659451E-3</v>
      </c>
      <c r="G13851">
        <v>591512</v>
      </c>
      <c r="H13851" s="5">
        <v>205873492</v>
      </c>
    </row>
    <row r="13852" spans="1:8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14206.546772511592</v>
      </c>
      <c r="F13852">
        <f t="shared" si="217"/>
        <v>6.1560217027645968E-3</v>
      </c>
      <c r="G13852">
        <v>2307748</v>
      </c>
      <c r="H13852" s="5">
        <v>205873492</v>
      </c>
    </row>
    <row r="13853" spans="1:8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12487.274674743116</v>
      </c>
      <c r="F13853">
        <f t="shared" si="217"/>
        <v>5.4110217730632265E-3</v>
      </c>
      <c r="G13853">
        <v>2307748</v>
      </c>
      <c r="H13853" s="5">
        <v>205873492</v>
      </c>
    </row>
    <row r="13854" spans="1:8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3100.8833977677541</v>
      </c>
      <c r="F13854">
        <f t="shared" si="217"/>
        <v>6.8311026174785747E-3</v>
      </c>
      <c r="G13854">
        <v>453936</v>
      </c>
      <c r="H13854" s="5">
        <v>205873492</v>
      </c>
    </row>
    <row r="13855" spans="1:8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2594.7745669217402</v>
      </c>
      <c r="F13855">
        <f t="shared" si="217"/>
        <v>5.7161682856652482E-3</v>
      </c>
      <c r="G13855">
        <v>453936</v>
      </c>
      <c r="H13855" s="5">
        <v>205873492</v>
      </c>
    </row>
    <row r="13856" spans="1:8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8565.8591594243771</v>
      </c>
      <c r="F13856">
        <f t="shared" si="217"/>
        <v>1.3507473952703158E-2</v>
      </c>
      <c r="G13856">
        <v>634157</v>
      </c>
      <c r="H13856" s="5">
        <v>205873492</v>
      </c>
    </row>
    <row r="13857" spans="1:8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6410.0260625434203</v>
      </c>
      <c r="F13857">
        <f t="shared" si="217"/>
        <v>1.0107948130421048E-2</v>
      </c>
      <c r="G13857">
        <v>634157</v>
      </c>
      <c r="H13857" s="5">
        <v>205873492</v>
      </c>
    </row>
    <row r="13858" spans="1:8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20837.690923868722</v>
      </c>
      <c r="F13858">
        <f t="shared" si="217"/>
        <v>9.2016510597505569E-3</v>
      </c>
      <c r="G13858">
        <v>2264560</v>
      </c>
      <c r="H13858" s="5">
        <v>205873492</v>
      </c>
    </row>
    <row r="13859" spans="1:8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21016.839233483752</v>
      </c>
      <c r="F13859">
        <f t="shared" ref="F13859:F13922" si="218">E13859/G13859</f>
        <v>9.2807606040395275E-3</v>
      </c>
      <c r="G13859">
        <v>2264560</v>
      </c>
      <c r="H13859" s="5">
        <v>205873492</v>
      </c>
    </row>
    <row r="13860" spans="1:8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2753.7242771599745</v>
      </c>
      <c r="F13860">
        <f t="shared" si="218"/>
        <v>4.4340244445803751E-3</v>
      </c>
      <c r="G13860">
        <v>621044</v>
      </c>
      <c r="H13860" s="5">
        <v>205873492</v>
      </c>
    </row>
    <row r="13861" spans="1:8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2359.7306454085146</v>
      </c>
      <c r="F13861">
        <f t="shared" si="218"/>
        <v>3.7996191017198697E-3</v>
      </c>
      <c r="G13861">
        <v>621044</v>
      </c>
      <c r="H13861" s="5">
        <v>205873492</v>
      </c>
    </row>
    <row r="13862" spans="1:8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1282.5601841643888</v>
      </c>
      <c r="F13862">
        <f t="shared" si="218"/>
        <v>3.9476751644076111E-3</v>
      </c>
      <c r="G13862">
        <v>324890</v>
      </c>
      <c r="H13862" s="5">
        <v>205873492</v>
      </c>
    </row>
    <row r="13863" spans="1:8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1145.8299302412772</v>
      </c>
      <c r="F13863">
        <f t="shared" si="218"/>
        <v>3.5268242489497285E-3</v>
      </c>
      <c r="G13863">
        <v>324890</v>
      </c>
      <c r="H13863" s="5">
        <v>205873492</v>
      </c>
    </row>
    <row r="13864" spans="1:8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7621.9998630291338</v>
      </c>
      <c r="F13864">
        <f t="shared" si="218"/>
        <v>8.3414681761592186E-3</v>
      </c>
      <c r="G13864">
        <v>913748</v>
      </c>
      <c r="H13864" s="5">
        <v>205873492</v>
      </c>
    </row>
    <row r="13865" spans="1:8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6685.7571053665561</v>
      </c>
      <c r="F13865">
        <f t="shared" si="218"/>
        <v>7.3168500564341106E-3</v>
      </c>
      <c r="G13865">
        <v>913748</v>
      </c>
      <c r="H13865" s="5">
        <v>205873492</v>
      </c>
    </row>
    <row r="13866" spans="1:8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3808.5174497563958</v>
      </c>
      <c r="F13866">
        <f t="shared" si="218"/>
        <v>7.7415814620746485E-3</v>
      </c>
      <c r="G13866">
        <v>491956</v>
      </c>
      <c r="H13866" s="5">
        <v>205873492</v>
      </c>
    </row>
    <row r="13867" spans="1:8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3771.0516048288155</v>
      </c>
      <c r="F13867">
        <f t="shared" si="218"/>
        <v>7.6654245599785658E-3</v>
      </c>
      <c r="G13867">
        <v>491956</v>
      </c>
      <c r="H13867" s="5">
        <v>205873492</v>
      </c>
    </row>
    <row r="13868" spans="1:8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3863.2877083770645</v>
      </c>
      <c r="F13868">
        <f t="shared" si="218"/>
        <v>4.7949337452024001E-3</v>
      </c>
      <c r="G13868">
        <v>805702</v>
      </c>
      <c r="H13868" s="5">
        <v>205873492</v>
      </c>
    </row>
    <row r="13869" spans="1:8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4166.4249575237563</v>
      </c>
      <c r="F13869">
        <f t="shared" si="218"/>
        <v>5.1711736566668028E-3</v>
      </c>
      <c r="G13869">
        <v>805702</v>
      </c>
      <c r="H13869" s="5">
        <v>205873492</v>
      </c>
    </row>
    <row r="13870" spans="1:8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7495.0147195529808</v>
      </c>
      <c r="F13870">
        <f t="shared" si="218"/>
        <v>6.7211001953580837E-3</v>
      </c>
      <c r="G13870">
        <v>1115147</v>
      </c>
      <c r="H13870" s="5">
        <v>205873492</v>
      </c>
    </row>
    <row r="13871" spans="1:8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7581.4806999044604</v>
      </c>
      <c r="F13871">
        <f t="shared" si="218"/>
        <v>6.7986379373342351E-3</v>
      </c>
      <c r="G13871">
        <v>1115147</v>
      </c>
      <c r="H13871" s="5">
        <v>205873492</v>
      </c>
    </row>
    <row r="13872" spans="1:8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102617.03025018933</v>
      </c>
      <c r="F13872">
        <f t="shared" si="218"/>
        <v>7.9030083091954986E-3</v>
      </c>
      <c r="G13872">
        <v>12984553</v>
      </c>
      <c r="H13872" s="5">
        <v>205873492</v>
      </c>
    </row>
    <row r="13873" spans="1:8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101964.45446622866</v>
      </c>
      <c r="F13873">
        <f t="shared" si="218"/>
        <v>7.8527504540378597E-3</v>
      </c>
      <c r="G13873">
        <v>12984553</v>
      </c>
      <c r="H13873" s="5">
        <v>205873492</v>
      </c>
    </row>
    <row r="13874" spans="1:8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19664.678973394497</v>
      </c>
      <c r="F13874">
        <f t="shared" si="218"/>
        <v>1.1596941738581557E-2</v>
      </c>
      <c r="G13874">
        <v>1695678</v>
      </c>
      <c r="H13874" s="5">
        <v>205873492</v>
      </c>
    </row>
    <row r="13875" spans="1:8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13692.869949352822</v>
      </c>
      <c r="F13875">
        <f t="shared" si="218"/>
        <v>8.0751592869358589E-3</v>
      </c>
      <c r="G13875">
        <v>1695678</v>
      </c>
      <c r="H13875" s="5">
        <v>205873492</v>
      </c>
    </row>
    <row r="13876" spans="1:8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36443.5570448414</v>
      </c>
      <c r="F13876">
        <f t="shared" si="218"/>
        <v>1.4064322575990253E-2</v>
      </c>
      <c r="G13876">
        <v>2591206</v>
      </c>
      <c r="H13876" s="5">
        <v>205873492</v>
      </c>
    </row>
    <row r="13877" spans="1:8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26715.521943444179</v>
      </c>
      <c r="F13877">
        <f t="shared" si="218"/>
        <v>1.0310072585292014E-2</v>
      </c>
      <c r="G13877">
        <v>2591206</v>
      </c>
      <c r="H13877" s="5">
        <v>205873492</v>
      </c>
    </row>
    <row r="13878" spans="1:8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11608.264601138133</v>
      </c>
      <c r="F13878">
        <f t="shared" si="218"/>
        <v>1.5495081946849841E-2</v>
      </c>
      <c r="G13878">
        <v>749158</v>
      </c>
      <c r="H13878" s="5">
        <v>205873492</v>
      </c>
    </row>
    <row r="13879" spans="1:8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6807.0284084133673</v>
      </c>
      <c r="F13879">
        <f t="shared" si="218"/>
        <v>9.0862386951929604E-3</v>
      </c>
      <c r="G13879">
        <v>749158</v>
      </c>
      <c r="H13879" s="5">
        <v>205873492</v>
      </c>
    </row>
    <row r="13880" spans="1:8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18969.640039710313</v>
      </c>
      <c r="F13880">
        <f t="shared" si="218"/>
        <v>1.2045906149186847E-2</v>
      </c>
      <c r="G13880">
        <v>1574779</v>
      </c>
      <c r="H13880" s="5">
        <v>205873492</v>
      </c>
    </row>
    <row r="13881" spans="1:8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15432.281258732928</v>
      </c>
      <c r="F13881">
        <f t="shared" si="218"/>
        <v>9.7996488769109373E-3</v>
      </c>
      <c r="G13881">
        <v>1574779</v>
      </c>
      <c r="H13881" s="5">
        <v>205873492</v>
      </c>
    </row>
    <row r="13882" spans="1:8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11485.549550262873</v>
      </c>
      <c r="F13882">
        <f t="shared" si="218"/>
        <v>1.2997952284194944E-2</v>
      </c>
      <c r="G13882">
        <v>883643</v>
      </c>
      <c r="H13882" s="5">
        <v>205873492</v>
      </c>
    </row>
    <row r="13883" spans="1:8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10797.929317200664</v>
      </c>
      <c r="F13883">
        <f t="shared" si="218"/>
        <v>1.2219787082793237E-2</v>
      </c>
      <c r="G13883">
        <v>883643</v>
      </c>
      <c r="H13883" s="5">
        <v>205873492</v>
      </c>
    </row>
    <row r="13884" spans="1:8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18233.276584905572</v>
      </c>
      <c r="F13884">
        <f t="shared" si="218"/>
        <v>1.213849954690562E-2</v>
      </c>
      <c r="G13884">
        <v>1502103</v>
      </c>
      <c r="H13884" s="5">
        <v>205873492</v>
      </c>
    </row>
    <row r="13885" spans="1:8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15246.083969596568</v>
      </c>
      <c r="F13885">
        <f t="shared" si="218"/>
        <v>1.0149825923785898E-2</v>
      </c>
      <c r="G13885">
        <v>1502103</v>
      </c>
      <c r="H13885" s="5">
        <v>205873492</v>
      </c>
    </row>
    <row r="13886" spans="1:8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48526.452473655576</v>
      </c>
      <c r="F13886">
        <f t="shared" si="218"/>
        <v>1.1643631435845469E-2</v>
      </c>
      <c r="G13886">
        <v>4167639</v>
      </c>
      <c r="H13886" s="5">
        <v>205873492</v>
      </c>
    </row>
    <row r="13887" spans="1:8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42251.299950318869</v>
      </c>
      <c r="F13887">
        <f t="shared" si="218"/>
        <v>1.0137946196952009E-2</v>
      </c>
      <c r="G13887">
        <v>4167639</v>
      </c>
      <c r="H13887" s="5">
        <v>205873492</v>
      </c>
    </row>
    <row r="13888" spans="1:8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7659.4036220597864</v>
      </c>
      <c r="F13888">
        <f t="shared" si="218"/>
        <v>8.5217160713162814E-3</v>
      </c>
      <c r="G13888">
        <v>898810</v>
      </c>
      <c r="H13888" s="5">
        <v>205873492</v>
      </c>
    </row>
    <row r="13889" spans="1:8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5638.6260876270053</v>
      </c>
      <c r="F13889">
        <f t="shared" si="218"/>
        <v>6.2734349724936364E-3</v>
      </c>
      <c r="G13889">
        <v>898810</v>
      </c>
      <c r="H13889" s="5">
        <v>205873492</v>
      </c>
    </row>
    <row r="13890" spans="1:8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3956.6598617718682</v>
      </c>
      <c r="F13890">
        <f t="shared" si="218"/>
        <v>8.4938579250017562E-3</v>
      </c>
      <c r="G13890">
        <v>465826</v>
      </c>
      <c r="H13890" s="5">
        <v>205873492</v>
      </c>
    </row>
    <row r="13891" spans="1:8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3315.9701403119375</v>
      </c>
      <c r="F13891">
        <f t="shared" si="218"/>
        <v>7.1184737226173238E-3</v>
      </c>
      <c r="G13891">
        <v>465826</v>
      </c>
      <c r="H13891" s="5">
        <v>205873492</v>
      </c>
    </row>
    <row r="13892" spans="1:8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6027.7689841464435</v>
      </c>
      <c r="F13892">
        <f t="shared" si="218"/>
        <v>1.0208166141640251E-2</v>
      </c>
      <c r="G13892">
        <v>590485</v>
      </c>
      <c r="H13892" s="5">
        <v>205873492</v>
      </c>
    </row>
    <row r="13893" spans="1:8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4521.8931199554499</v>
      </c>
      <c r="F13893">
        <f t="shared" si="218"/>
        <v>7.6579305485413689E-3</v>
      </c>
      <c r="G13893">
        <v>590485</v>
      </c>
      <c r="H13893" s="5">
        <v>205873492</v>
      </c>
    </row>
    <row r="13894" spans="1:8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7161.4250274217284</v>
      </c>
      <c r="F13894">
        <f t="shared" si="218"/>
        <v>8.0483988193030178E-3</v>
      </c>
      <c r="G13894">
        <v>889795</v>
      </c>
      <c r="H13894" s="5">
        <v>205873492</v>
      </c>
    </row>
    <row r="13895" spans="1:8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6758.649131729484</v>
      </c>
      <c r="F13895">
        <f t="shared" si="218"/>
        <v>7.5957373684157406E-3</v>
      </c>
      <c r="G13895">
        <v>889795</v>
      </c>
      <c r="H13895" s="5">
        <v>205873492</v>
      </c>
    </row>
    <row r="13896" spans="1:8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30798.937918820378</v>
      </c>
      <c r="F13896">
        <f t="shared" si="218"/>
        <v>1.0516704865755568E-2</v>
      </c>
      <c r="G13896">
        <v>2928573</v>
      </c>
      <c r="H13896" s="5">
        <v>205873492</v>
      </c>
    </row>
    <row r="13897" spans="1:8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28467.424953196678</v>
      </c>
      <c r="F13897">
        <f t="shared" si="218"/>
        <v>9.7205789144394483E-3</v>
      </c>
      <c r="G13897">
        <v>2928573</v>
      </c>
      <c r="H13897" s="5">
        <v>205873492</v>
      </c>
    </row>
    <row r="13898" spans="1:8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18402.983873166675</v>
      </c>
      <c r="F13898">
        <f t="shared" si="218"/>
        <v>7.4329092306880404E-3</v>
      </c>
      <c r="G13898">
        <v>2475879</v>
      </c>
      <c r="H13898" s="5">
        <v>205873492</v>
      </c>
    </row>
    <row r="13899" spans="1:8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17908.570049288046</v>
      </c>
      <c r="F13899">
        <f t="shared" si="218"/>
        <v>7.2332169905266154E-3</v>
      </c>
      <c r="G13899">
        <v>2475879</v>
      </c>
      <c r="H13899" s="5">
        <v>205873492</v>
      </c>
    </row>
    <row r="13900" spans="1:8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1899.8130490396748</v>
      </c>
      <c r="F13900">
        <f t="shared" si="218"/>
        <v>3.823461557428358E-3</v>
      </c>
      <c r="G13900">
        <v>496883</v>
      </c>
      <c r="H13900" s="5">
        <v>205873492</v>
      </c>
    </row>
    <row r="13901" spans="1:8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1991.4897098032645</v>
      </c>
      <c r="F13901">
        <f t="shared" si="218"/>
        <v>4.0079650738770786E-3</v>
      </c>
      <c r="G13901">
        <v>496883</v>
      </c>
      <c r="H13901" s="5">
        <v>205873492</v>
      </c>
    </row>
    <row r="13902" spans="1:8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252439.99837805395</v>
      </c>
      <c r="F13902">
        <f t="shared" si="218"/>
        <v>1.1052906150653071E-2</v>
      </c>
      <c r="G13902">
        <v>22839242</v>
      </c>
      <c r="H13902" s="5">
        <v>205873492</v>
      </c>
    </row>
    <row r="13903" spans="1:8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238652.9787329376</v>
      </c>
      <c r="F13903">
        <f t="shared" si="218"/>
        <v>1.0449251281322628E-2</v>
      </c>
      <c r="G13903">
        <v>22839242</v>
      </c>
      <c r="H13903" s="5">
        <v>205873492</v>
      </c>
    </row>
    <row r="13904" spans="1:8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8462.1044999783117</v>
      </c>
      <c r="F13904">
        <f t="shared" si="218"/>
        <v>1.1746364529774086E-2</v>
      </c>
      <c r="G13904">
        <v>720402</v>
      </c>
      <c r="H13904" s="5">
        <v>205873492</v>
      </c>
    </row>
    <row r="13905" spans="1:8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5223.6572115503805</v>
      </c>
      <c r="F13905">
        <f t="shared" si="218"/>
        <v>7.2510309681960636E-3</v>
      </c>
      <c r="G13905">
        <v>720402</v>
      </c>
      <c r="H13905" s="5">
        <v>205873492</v>
      </c>
    </row>
    <row r="13906" spans="1:8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2320.0633492851052</v>
      </c>
      <c r="F13906">
        <f t="shared" si="218"/>
        <v>6.8279932701519044E-3</v>
      </c>
      <c r="G13906">
        <v>339787</v>
      </c>
      <c r="H13906" s="5">
        <v>205873492</v>
      </c>
    </row>
    <row r="13907" spans="1:8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1863.0408284416651</v>
      </c>
      <c r="F13907">
        <f t="shared" si="218"/>
        <v>5.4829667657728667E-3</v>
      </c>
      <c r="G13907">
        <v>339787</v>
      </c>
      <c r="H13907" s="5">
        <v>205873492</v>
      </c>
    </row>
    <row r="13908" spans="1:8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26978.044278363908</v>
      </c>
      <c r="F13908">
        <f t="shared" si="218"/>
        <v>1.2204090104363803E-2</v>
      </c>
      <c r="G13908">
        <v>2210574</v>
      </c>
      <c r="H13908" s="5">
        <v>205873492</v>
      </c>
    </row>
    <row r="13909" spans="1:8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23141.84173360197</v>
      </c>
      <c r="F13909">
        <f t="shared" si="218"/>
        <v>1.0468702578426223E-2</v>
      </c>
      <c r="G13909">
        <v>2210574</v>
      </c>
      <c r="H13909" s="5">
        <v>205873492</v>
      </c>
    </row>
    <row r="13910" spans="1:8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3855.602986374277</v>
      </c>
      <c r="F13910">
        <f t="shared" si="218"/>
        <v>6.8300115434373537E-3</v>
      </c>
      <c r="G13910">
        <v>564509</v>
      </c>
      <c r="H13910" s="5">
        <v>205873492</v>
      </c>
    </row>
    <row r="13911" spans="1:8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2851.4500038787323</v>
      </c>
      <c r="F13911">
        <f t="shared" si="218"/>
        <v>5.0512037963588398E-3</v>
      </c>
      <c r="G13911">
        <v>564509</v>
      </c>
      <c r="H13911" s="5">
        <v>205873492</v>
      </c>
    </row>
    <row r="13912" spans="1:8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6528.0644378236811</v>
      </c>
      <c r="F13912">
        <f t="shared" si="218"/>
        <v>8.7536314712253777E-3</v>
      </c>
      <c r="G13912">
        <v>745755</v>
      </c>
      <c r="H13912" s="5">
        <v>205873492</v>
      </c>
    </row>
    <row r="13913" spans="1:8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6181.785477204412</v>
      </c>
      <c r="F13913">
        <f t="shared" si="218"/>
        <v>8.2892980633108883E-3</v>
      </c>
      <c r="G13913">
        <v>745755</v>
      </c>
      <c r="H13913" s="5">
        <v>205873492</v>
      </c>
    </row>
    <row r="13914" spans="1:8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13858.226768298971</v>
      </c>
      <c r="F13914">
        <f t="shared" si="218"/>
        <v>1.0643268015267266E-2</v>
      </c>
      <c r="G13914">
        <v>1302065</v>
      </c>
      <c r="H13914" s="5">
        <v>205873492</v>
      </c>
    </row>
    <row r="13915" spans="1:8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12260.782409982792</v>
      </c>
      <c r="F13915">
        <f t="shared" si="218"/>
        <v>9.4164134739684983E-3</v>
      </c>
      <c r="G13915">
        <v>1302065</v>
      </c>
      <c r="H13915" s="5">
        <v>205873492</v>
      </c>
    </row>
    <row r="13916" spans="1:8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4964.3123294213929</v>
      </c>
      <c r="F13916">
        <f t="shared" si="218"/>
        <v>9.4269058743956975E-3</v>
      </c>
      <c r="G13916">
        <v>526611</v>
      </c>
      <c r="H13916" s="5">
        <v>205873492</v>
      </c>
    </row>
    <row r="13917" spans="1:8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4160.9626333503156</v>
      </c>
      <c r="F13917">
        <f t="shared" si="218"/>
        <v>7.9013971097267547E-3</v>
      </c>
      <c r="G13917">
        <v>526611</v>
      </c>
      <c r="H13917" s="5">
        <v>205873492</v>
      </c>
    </row>
    <row r="13918" spans="1:8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3374.6484463229081</v>
      </c>
      <c r="F13918">
        <f t="shared" si="218"/>
        <v>5.9357229607531472E-3</v>
      </c>
      <c r="G13918">
        <v>568532</v>
      </c>
      <c r="H13918" s="5">
        <v>205873492</v>
      </c>
    </row>
    <row r="13919" spans="1:8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3127.6096645498842</v>
      </c>
      <c r="F13919">
        <f t="shared" si="218"/>
        <v>5.5012025084777713E-3</v>
      </c>
      <c r="G13919">
        <v>568532</v>
      </c>
      <c r="H13919" s="5">
        <v>205873492</v>
      </c>
    </row>
    <row r="13920" spans="1:8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2401.240685961001</v>
      </c>
      <c r="F13920">
        <f t="shared" si="218"/>
        <v>5.5505513841724611E-3</v>
      </c>
      <c r="G13920">
        <v>432613</v>
      </c>
      <c r="H13920" s="5">
        <v>205873492</v>
      </c>
    </row>
    <row r="13921" spans="1:8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2108.483278231321</v>
      </c>
      <c r="F13921">
        <f t="shared" si="218"/>
        <v>4.8738324512470057E-3</v>
      </c>
      <c r="G13921">
        <v>432613</v>
      </c>
      <c r="H13921" s="5">
        <v>205873492</v>
      </c>
    </row>
    <row r="13922" spans="1:8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49386.499260043915</v>
      </c>
      <c r="F13922">
        <f t="shared" si="218"/>
        <v>1.2888347851923006E-2</v>
      </c>
      <c r="G13922">
        <v>3831872</v>
      </c>
      <c r="H13922" s="5">
        <v>205873492</v>
      </c>
    </row>
    <row r="13923" spans="1:8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46269.39783400009</v>
      </c>
      <c r="F13923">
        <f t="shared" ref="F13923:F13984" si="219">E13923/G13923</f>
        <v>1.2074880850404212E-2</v>
      </c>
      <c r="G13923">
        <v>3831872</v>
      </c>
      <c r="H13923" s="5">
        <v>205873492</v>
      </c>
    </row>
    <row r="13924" spans="1:8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15310.500561924127</v>
      </c>
      <c r="F13924">
        <f t="shared" si="219"/>
        <v>1.2025646985301171E-2</v>
      </c>
      <c r="G13924">
        <v>1273154</v>
      </c>
      <c r="H13924" s="5">
        <v>205873492</v>
      </c>
    </row>
    <row r="13925" spans="1:8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15290.050445619276</v>
      </c>
      <c r="F13925">
        <f t="shared" si="219"/>
        <v>1.2009584422323832E-2</v>
      </c>
      <c r="G13925">
        <v>1273154</v>
      </c>
      <c r="H13925" s="5">
        <v>205873492</v>
      </c>
    </row>
    <row r="13926" spans="1:8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18322.492732020106</v>
      </c>
      <c r="F13926">
        <f t="shared" si="219"/>
        <v>1.3575575536480956E-2</v>
      </c>
      <c r="G13926">
        <v>1349666</v>
      </c>
      <c r="H13926" s="5">
        <v>205873492</v>
      </c>
    </row>
    <row r="13927" spans="1:8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15936.51569308766</v>
      </c>
      <c r="F13927">
        <f t="shared" si="219"/>
        <v>1.1807747763585702E-2</v>
      </c>
      <c r="G13927">
        <v>1349666</v>
      </c>
      <c r="H13927" s="5">
        <v>205873492</v>
      </c>
    </row>
    <row r="13928" spans="1:8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4630.6288217603615</v>
      </c>
      <c r="F13928">
        <f t="shared" si="219"/>
        <v>1.113279116652529E-2</v>
      </c>
      <c r="G13928">
        <v>415945</v>
      </c>
      <c r="H13928" s="5">
        <v>205873492</v>
      </c>
    </row>
    <row r="13929" spans="1:8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5170.2711519676959</v>
      </c>
      <c r="F13929">
        <f t="shared" si="219"/>
        <v>1.2430179836198766E-2</v>
      </c>
      <c r="G13929">
        <v>415945</v>
      </c>
      <c r="H13929" s="5">
        <v>205873492</v>
      </c>
    </row>
    <row r="13930" spans="1:8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28446.545349273889</v>
      </c>
      <c r="F13930">
        <f t="shared" si="219"/>
        <v>1.6376938326156477E-2</v>
      </c>
      <c r="G13930">
        <v>1736988</v>
      </c>
      <c r="H13930" s="5">
        <v>205873492</v>
      </c>
    </row>
    <row r="13931" spans="1:8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25624.768252437243</v>
      </c>
      <c r="F13931">
        <f t="shared" si="219"/>
        <v>1.4752415245492336E-2</v>
      </c>
      <c r="G13931">
        <v>1736988</v>
      </c>
      <c r="H13931" s="5">
        <v>205873492</v>
      </c>
    </row>
    <row r="13932" spans="1:8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16565.718971365957</v>
      </c>
      <c r="F13932">
        <f t="shared" si="219"/>
        <v>1.4652900088069224E-2</v>
      </c>
      <c r="G13932">
        <v>1130542</v>
      </c>
      <c r="H13932" s="5">
        <v>205873492</v>
      </c>
    </row>
    <row r="13933" spans="1:8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16182.386516654849</v>
      </c>
      <c r="F13933">
        <f t="shared" si="219"/>
        <v>1.4313830460659444E-2</v>
      </c>
      <c r="G13933">
        <v>1130542</v>
      </c>
      <c r="H13933" s="5">
        <v>205873492</v>
      </c>
    </row>
    <row r="13934" spans="1:8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10974.504412571805</v>
      </c>
      <c r="F13934">
        <f t="shared" si="219"/>
        <v>1.092797310309881E-2</v>
      </c>
      <c r="G13934">
        <v>1004258</v>
      </c>
      <c r="H13934" s="5">
        <v>205873492</v>
      </c>
    </row>
    <row r="13935" spans="1:8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10043.615012369861</v>
      </c>
      <c r="F13935">
        <f t="shared" si="219"/>
        <v>1.0001030623972984E-2</v>
      </c>
      <c r="G13935">
        <v>1004258</v>
      </c>
      <c r="H13935" s="5">
        <v>205873492</v>
      </c>
    </row>
    <row r="13936" spans="1:8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14151.881442658289</v>
      </c>
      <c r="F13936">
        <f t="shared" si="219"/>
        <v>7.0169318330788677E-3</v>
      </c>
      <c r="G13936">
        <v>2016819</v>
      </c>
      <c r="H13936" s="5">
        <v>205873492</v>
      </c>
    </row>
    <row r="13937" spans="1:8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12536.87184808961</v>
      </c>
      <c r="F13937">
        <f t="shared" si="219"/>
        <v>6.2161611171302972E-3</v>
      </c>
      <c r="G13937">
        <v>2016819</v>
      </c>
      <c r="H13937" s="5">
        <v>205873492</v>
      </c>
    </row>
    <row r="13938" spans="1:8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18668.574240352653</v>
      </c>
      <c r="F13938">
        <f t="shared" si="219"/>
        <v>1.6350856659697231E-2</v>
      </c>
      <c r="G13938">
        <v>1141749</v>
      </c>
      <c r="H13938" s="5">
        <v>205873492</v>
      </c>
    </row>
    <row r="13939" spans="1:8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18348.921556240668</v>
      </c>
      <c r="F13939">
        <f t="shared" si="219"/>
        <v>1.6070889097551798E-2</v>
      </c>
      <c r="G13939">
        <v>1141749</v>
      </c>
      <c r="H13939" s="5">
        <v>205873492</v>
      </c>
    </row>
    <row r="13940" spans="1:8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3183.6248945113598</v>
      </c>
      <c r="F13940">
        <f t="shared" si="219"/>
        <v>5.6731713173703603E-3</v>
      </c>
      <c r="G13940">
        <v>561172</v>
      </c>
      <c r="H13940" s="5">
        <v>205873492</v>
      </c>
    </row>
    <row r="13941" spans="1:8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2748.9909913626166</v>
      </c>
      <c r="F13941">
        <f t="shared" si="219"/>
        <v>4.8986602884010903E-3</v>
      </c>
      <c r="G13941">
        <v>561172</v>
      </c>
      <c r="H13941" s="5">
        <v>205873492</v>
      </c>
    </row>
    <row r="13942" spans="1:8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11613.868103255671</v>
      </c>
      <c r="F13942">
        <f t="shared" si="219"/>
        <v>1.4075044451002402E-2</v>
      </c>
      <c r="G13942">
        <v>825139</v>
      </c>
      <c r="H13942" s="5">
        <v>205873492</v>
      </c>
    </row>
    <row r="13943" spans="1:8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7370.8790031935641</v>
      </c>
      <c r="F13943">
        <f t="shared" si="219"/>
        <v>8.932893734502385E-3</v>
      </c>
      <c r="G13943">
        <v>825139</v>
      </c>
      <c r="H13943" s="5">
        <v>205873492</v>
      </c>
    </row>
    <row r="13944" spans="1:8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53447.509219264874</v>
      </c>
      <c r="F13944">
        <f t="shared" si="219"/>
        <v>1.0592109515281861E-2</v>
      </c>
      <c r="G13944">
        <v>5045974</v>
      </c>
      <c r="H13944" s="5">
        <v>205873492</v>
      </c>
    </row>
    <row r="13945" spans="1:8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50238.716258854198</v>
      </c>
      <c r="F13945">
        <f t="shared" si="219"/>
        <v>9.956198002378569E-3</v>
      </c>
      <c r="G13945">
        <v>5045974</v>
      </c>
      <c r="H13945" s="5">
        <v>205873492</v>
      </c>
    </row>
    <row r="13946" spans="1:8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3469.6832564859424</v>
      </c>
      <c r="F13946">
        <f t="shared" si="219"/>
        <v>4.6750329862255057E-3</v>
      </c>
      <c r="G13946">
        <v>742173</v>
      </c>
      <c r="H13946" s="5">
        <v>205873492</v>
      </c>
    </row>
    <row r="13947" spans="1:8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3176.5556581229284</v>
      </c>
      <c r="F13947">
        <f t="shared" si="219"/>
        <v>4.2800744006086565E-3</v>
      </c>
      <c r="G13947">
        <v>742173</v>
      </c>
      <c r="H13947" s="5">
        <v>205873492</v>
      </c>
    </row>
    <row r="13948" spans="1:8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5065.3841423532822</v>
      </c>
      <c r="F13948">
        <f t="shared" si="219"/>
        <v>5.31255612880192E-3</v>
      </c>
      <c r="G13948">
        <v>953474</v>
      </c>
      <c r="H13948" s="5">
        <v>205873492</v>
      </c>
    </row>
    <row r="13949" spans="1:8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4572.6160988500815</v>
      </c>
      <c r="F13949">
        <f t="shared" si="219"/>
        <v>4.7957428297468853E-3</v>
      </c>
      <c r="G13949">
        <v>953474</v>
      </c>
      <c r="H13949" s="5">
        <v>205873492</v>
      </c>
    </row>
    <row r="13950" spans="1:8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865.81133927211954</v>
      </c>
      <c r="F13950">
        <f t="shared" si="219"/>
        <v>3.3461566438083368E-3</v>
      </c>
      <c r="G13950">
        <v>258748</v>
      </c>
      <c r="H13950" s="5">
        <v>205873492</v>
      </c>
    </row>
    <row r="13951" spans="1:8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796.86739783436758</v>
      </c>
      <c r="F13951">
        <f t="shared" si="219"/>
        <v>3.0797045690570267E-3</v>
      </c>
      <c r="G13951">
        <v>258748</v>
      </c>
      <c r="H13951" s="5">
        <v>205873492</v>
      </c>
    </row>
    <row r="13952" spans="1:8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10520.228136487534</v>
      </c>
      <c r="F13952">
        <f t="shared" si="219"/>
        <v>9.6288472327618405E-3</v>
      </c>
      <c r="G13952">
        <v>1092574</v>
      </c>
      <c r="H13952" s="5">
        <v>205873492</v>
      </c>
    </row>
    <row r="13953" spans="1:8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9774.1981393492333</v>
      </c>
      <c r="F13953">
        <f t="shared" si="219"/>
        <v>8.9460284972452519E-3</v>
      </c>
      <c r="G13953">
        <v>1092574</v>
      </c>
      <c r="H13953" s="5">
        <v>205873492</v>
      </c>
    </row>
    <row r="13954" spans="1:8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5350.2853784635299</v>
      </c>
      <c r="F13954">
        <f t="shared" si="219"/>
        <v>1.2694826430555957E-2</v>
      </c>
      <c r="G13954">
        <v>421454</v>
      </c>
      <c r="H13954" s="5">
        <v>205873492</v>
      </c>
    </row>
    <row r="13955" spans="1:8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4399.6700628206654</v>
      </c>
      <c r="F13955">
        <f t="shared" si="219"/>
        <v>1.0439265169676087E-2</v>
      </c>
      <c r="G13955">
        <v>421454</v>
      </c>
      <c r="H13955" s="5">
        <v>205873492</v>
      </c>
    </row>
    <row r="13956" spans="1:8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6435.7115673806038</v>
      </c>
      <c r="F13956">
        <f t="shared" si="219"/>
        <v>7.0752427605024169E-3</v>
      </c>
      <c r="G13956">
        <v>909610</v>
      </c>
      <c r="H13956" s="5">
        <v>205873492</v>
      </c>
    </row>
    <row r="13957" spans="1:8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5075.20849763145</v>
      </c>
      <c r="F13957">
        <f t="shared" si="219"/>
        <v>5.5795434280971517E-3</v>
      </c>
      <c r="G13957">
        <v>909610</v>
      </c>
      <c r="H13957" s="5">
        <v>205873492</v>
      </c>
    </row>
    <row r="13958" spans="1:8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14156.432459472398</v>
      </c>
      <c r="F13958">
        <f t="shared" si="219"/>
        <v>1.3306043236244042E-2</v>
      </c>
      <c r="G13958">
        <v>1063910</v>
      </c>
      <c r="H13958" s="5">
        <v>205873492</v>
      </c>
    </row>
    <row r="13959" spans="1:8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13287.744623121138</v>
      </c>
      <c r="F13959">
        <f t="shared" si="219"/>
        <v>1.2489538234550984E-2</v>
      </c>
      <c r="G13959">
        <v>1063910</v>
      </c>
      <c r="H13959" s="5">
        <v>205873492</v>
      </c>
    </row>
    <row r="13960" spans="1:8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1988.7548021351049</v>
      </c>
      <c r="F13960">
        <f t="shared" si="219"/>
        <v>6.5849973416214035E-3</v>
      </c>
      <c r="G13960">
        <v>302013</v>
      </c>
      <c r="H13960" s="5">
        <v>205873492</v>
      </c>
    </row>
    <row r="13961" spans="1:8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1849.6091734724484</v>
      </c>
      <c r="F13961">
        <f t="shared" si="219"/>
        <v>6.1242700594757457E-3</v>
      </c>
      <c r="G13961">
        <v>302013</v>
      </c>
      <c r="H13961" s="5">
        <v>205873492</v>
      </c>
    </row>
    <row r="13962" spans="1:8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3428.8127444437414</v>
      </c>
      <c r="F13962">
        <f t="shared" si="219"/>
        <v>1.0043094064156707E-2</v>
      </c>
      <c r="G13962">
        <v>341410</v>
      </c>
      <c r="H13962" s="5">
        <v>205873492</v>
      </c>
    </row>
    <row r="13963" spans="1:8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2135.381000683517</v>
      </c>
      <c r="F13963">
        <f t="shared" si="219"/>
        <v>6.2545941849492309E-3</v>
      </c>
      <c r="G13963">
        <v>341410</v>
      </c>
      <c r="H13963" s="5">
        <v>205873492</v>
      </c>
    </row>
    <row r="13964" spans="1:8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10583.59106050743</v>
      </c>
      <c r="F13964">
        <f t="shared" si="219"/>
        <v>9.5767664500778452E-3</v>
      </c>
      <c r="G13964">
        <v>1105132</v>
      </c>
      <c r="H13964" s="5">
        <v>205873492</v>
      </c>
    </row>
    <row r="13965" spans="1:8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10050.084597607753</v>
      </c>
      <c r="F13965">
        <f t="shared" si="219"/>
        <v>9.0940128397401874E-3</v>
      </c>
      <c r="G13965">
        <v>1105132</v>
      </c>
      <c r="H13965" s="5">
        <v>205873492</v>
      </c>
    </row>
    <row r="13966" spans="1:8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5800.476058821163</v>
      </c>
      <c r="F13966">
        <f t="shared" si="219"/>
        <v>1.1764096609421787E-2</v>
      </c>
      <c r="G13966">
        <v>493066</v>
      </c>
      <c r="H13966" s="5">
        <v>205873492</v>
      </c>
    </row>
    <row r="13967" spans="1:8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5340.2993451007833</v>
      </c>
      <c r="F13967">
        <f t="shared" si="219"/>
        <v>1.0830800227760144E-2</v>
      </c>
      <c r="G13967">
        <v>493066</v>
      </c>
      <c r="H13967" s="5">
        <v>205873492</v>
      </c>
    </row>
    <row r="13968" spans="1:8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906.26937829601479</v>
      </c>
      <c r="F13968">
        <f t="shared" si="219"/>
        <v>3.9798404948993907E-3</v>
      </c>
      <c r="G13968">
        <v>227715</v>
      </c>
      <c r="H13968" s="5">
        <v>205873492</v>
      </c>
    </row>
    <row r="13969" spans="1:8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753.68945855721881</v>
      </c>
      <c r="F13969">
        <f t="shared" si="219"/>
        <v>3.3097927609389757E-3</v>
      </c>
      <c r="G13969">
        <v>227715</v>
      </c>
      <c r="H13969" s="5">
        <v>205873492</v>
      </c>
    </row>
    <row r="13970" spans="1:8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1215.7392107898577</v>
      </c>
      <c r="F13970">
        <f t="shared" si="219"/>
        <v>3.93439290489043E-3</v>
      </c>
      <c r="G13970">
        <v>309003</v>
      </c>
      <c r="H13970" s="5">
        <v>205873492</v>
      </c>
    </row>
    <row r="13971" spans="1:8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969.1109845772105</v>
      </c>
      <c r="F13971">
        <f t="shared" si="219"/>
        <v>3.1362510544467545E-3</v>
      </c>
      <c r="G13971">
        <v>309003</v>
      </c>
      <c r="H13971" s="5">
        <v>205873492</v>
      </c>
    </row>
    <row r="13972" spans="1:8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34258.577530402123</v>
      </c>
      <c r="F13972">
        <f t="shared" si="219"/>
        <v>1.0031268501710195E-2</v>
      </c>
      <c r="G13972">
        <v>3415179</v>
      </c>
      <c r="H13972" s="5">
        <v>205873492</v>
      </c>
    </row>
    <row r="13973" spans="1:8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28264.152508657844</v>
      </c>
      <c r="F13973">
        <f t="shared" si="219"/>
        <v>8.2760383888100288E-3</v>
      </c>
      <c r="G13973">
        <v>3415179</v>
      </c>
      <c r="H13973" s="5">
        <v>205873492</v>
      </c>
    </row>
    <row r="13974" spans="1:8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4348.527784639331</v>
      </c>
      <c r="F13974">
        <f t="shared" si="219"/>
        <v>3.2856099625006375E-3</v>
      </c>
      <c r="G13974">
        <v>1323507</v>
      </c>
      <c r="H13974" s="5">
        <v>205873492</v>
      </c>
    </row>
    <row r="13975" spans="1:8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3119.5335339651492</v>
      </c>
      <c r="F13975">
        <f t="shared" si="219"/>
        <v>2.3570208045481807E-3</v>
      </c>
      <c r="G13975">
        <v>1323507</v>
      </c>
      <c r="H13975" s="5">
        <v>205873492</v>
      </c>
    </row>
    <row r="13976" spans="1:8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14127.167088499584</v>
      </c>
      <c r="F13976">
        <f t="shared" si="219"/>
        <v>9.945550454397642E-3</v>
      </c>
      <c r="G13976">
        <v>1420451</v>
      </c>
      <c r="H13976" s="5">
        <v>205873492</v>
      </c>
    </row>
    <row r="13977" spans="1:8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10700.589269764121</v>
      </c>
      <c r="F13977">
        <f t="shared" si="219"/>
        <v>7.5332336488651286E-3</v>
      </c>
      <c r="G13977">
        <v>1420451</v>
      </c>
      <c r="H13977" s="5">
        <v>205873492</v>
      </c>
    </row>
    <row r="13978" spans="1:8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25617.407445688317</v>
      </c>
      <c r="F13978">
        <f t="shared" si="219"/>
        <v>8.6044840030714328E-3</v>
      </c>
      <c r="G13978">
        <v>2977216</v>
      </c>
      <c r="H13978" s="5">
        <v>205873492</v>
      </c>
    </row>
    <row r="13979" spans="1:8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24123.584386644896</v>
      </c>
      <c r="F13979">
        <f t="shared" si="219"/>
        <v>8.1027323468115496E-3</v>
      </c>
      <c r="G13979">
        <v>2977216</v>
      </c>
      <c r="H13979" s="5">
        <v>205873492</v>
      </c>
    </row>
    <row r="13980" spans="1:8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4332.2471162430656</v>
      </c>
      <c r="F13980">
        <f t="shared" si="219"/>
        <v>5.9159134952739105E-3</v>
      </c>
      <c r="G13980">
        <v>732304</v>
      </c>
      <c r="H13980" s="5">
        <v>205873492</v>
      </c>
    </row>
    <row r="13981" spans="1:8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3804.1723000591878</v>
      </c>
      <c r="F13981">
        <f t="shared" si="219"/>
        <v>5.1947992910856529E-3</v>
      </c>
      <c r="G13981">
        <v>732304</v>
      </c>
      <c r="H13981" s="5">
        <v>205873492</v>
      </c>
    </row>
    <row r="13982" spans="1:8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5841.0412734378751</v>
      </c>
      <c r="F13982">
        <f t="shared" si="219"/>
        <v>5.5366632132874006E-3</v>
      </c>
      <c r="G13982">
        <v>1054975</v>
      </c>
      <c r="H13982" s="5">
        <v>205873492</v>
      </c>
    </row>
    <row r="13983" spans="1:8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5033.5925077736756</v>
      </c>
      <c r="F13983">
        <f t="shared" si="219"/>
        <v>4.7712907962498404E-3</v>
      </c>
      <c r="G13983">
        <v>1054975</v>
      </c>
      <c r="H13983" s="5">
        <v>205873492</v>
      </c>
    </row>
    <row r="13984" spans="1:8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199.5974313950698</v>
      </c>
      <c r="F13984">
        <f t="shared" si="219"/>
        <v>8.8698931419676575E-4</v>
      </c>
      <c r="G13984">
        <v>225028</v>
      </c>
      <c r="H13984" s="5">
        <v>205873492</v>
      </c>
    </row>
    <row r="13985" spans="1:8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130.21422796052326</v>
      </c>
      <c r="F13985">
        <f t="shared" ref="F13985:F14048" si="220">E13985/G13985</f>
        <v>5.7865789128696546E-4</v>
      </c>
      <c r="G13985">
        <v>225028</v>
      </c>
      <c r="H13985" s="5">
        <v>205873492</v>
      </c>
    </row>
    <row r="13986" spans="1:8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1893.7065449585971</v>
      </c>
      <c r="F13986">
        <f t="shared" si="220"/>
        <v>3.2006722537113387E-3</v>
      </c>
      <c r="G13986">
        <v>591659</v>
      </c>
      <c r="H13986" s="5">
        <v>205873492</v>
      </c>
    </row>
    <row r="13987" spans="1:8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1587.0809370627301</v>
      </c>
      <c r="F13987">
        <f t="shared" si="220"/>
        <v>2.6824250743464227E-3</v>
      </c>
      <c r="G13987">
        <v>591659</v>
      </c>
      <c r="H13987" s="5">
        <v>205873492</v>
      </c>
    </row>
    <row r="13988" spans="1:8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17.493191877284236</v>
      </c>
      <c r="F13988">
        <f t="shared" si="220"/>
        <v>1.2883292245867816E-4</v>
      </c>
      <c r="G13988">
        <v>135782</v>
      </c>
      <c r="H13988" s="5">
        <v>205873492</v>
      </c>
    </row>
    <row r="13989" spans="1:8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16.256611616964452</v>
      </c>
      <c r="F13989">
        <f t="shared" si="220"/>
        <v>1.19725822398878E-4</v>
      </c>
      <c r="G13989">
        <v>135782</v>
      </c>
      <c r="H13989" s="5">
        <v>205873492</v>
      </c>
    </row>
    <row r="13990" spans="1:8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28.875484775086818</v>
      </c>
      <c r="F13990">
        <f t="shared" si="220"/>
        <v>7.3058288213174359E-5</v>
      </c>
      <c r="G13990">
        <v>395239</v>
      </c>
      <c r="H13990" s="5">
        <v>205873492</v>
      </c>
    </row>
    <row r="13991" spans="1:8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24.697478400941979</v>
      </c>
      <c r="F13991">
        <f t="shared" si="220"/>
        <v>6.2487452910623651E-5</v>
      </c>
      <c r="G13991">
        <v>395239</v>
      </c>
      <c r="H13991" s="5">
        <v>205873492</v>
      </c>
    </row>
    <row r="13992" spans="1:8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14536.697445146121</v>
      </c>
      <c r="F13992">
        <f t="shared" si="220"/>
        <v>4.6177300908527589E-3</v>
      </c>
      <c r="G13992">
        <v>3148018</v>
      </c>
      <c r="H13992" s="5">
        <v>205873492</v>
      </c>
    </row>
    <row r="13993" spans="1:8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13012.929783576643</v>
      </c>
      <c r="F13993">
        <f t="shared" si="220"/>
        <v>4.1336897640282368E-3</v>
      </c>
      <c r="G13993">
        <v>3148018</v>
      </c>
      <c r="H13993" s="5">
        <v>205873492</v>
      </c>
    </row>
    <row r="13994" spans="1:8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87.607296406262407</v>
      </c>
      <c r="F13994">
        <f t="shared" si="220"/>
        <v>2.7154275638277645E-4</v>
      </c>
      <c r="G13994">
        <v>322628</v>
      </c>
      <c r="H13994" s="5">
        <v>205873492</v>
      </c>
    </row>
    <row r="13995" spans="1:8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71.675669233235169</v>
      </c>
      <c r="F13995">
        <f t="shared" si="220"/>
        <v>2.2216196124711794E-4</v>
      </c>
      <c r="G13995">
        <v>322628</v>
      </c>
      <c r="H13995" s="5">
        <v>205873492</v>
      </c>
    </row>
    <row r="13996" spans="1:8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2044.0653380201964</v>
      </c>
      <c r="F13996">
        <f t="shared" si="220"/>
        <v>4.9342213473571048E-3</v>
      </c>
      <c r="G13996">
        <v>414263</v>
      </c>
      <c r="H13996" s="5">
        <v>205873492</v>
      </c>
    </row>
    <row r="13997" spans="1:8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1996.4870601082066</v>
      </c>
      <c r="F13997">
        <f t="shared" si="220"/>
        <v>4.8193709312881108E-3</v>
      </c>
      <c r="G13997">
        <v>414263</v>
      </c>
      <c r="H13997" s="5">
        <v>205873492</v>
      </c>
    </row>
    <row r="13998" spans="1:8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73.579485721924428</v>
      </c>
      <c r="F13998">
        <f t="shared" si="220"/>
        <v>7.3604511255751382E-4</v>
      </c>
      <c r="G13998">
        <v>99966</v>
      </c>
      <c r="H13998" s="5">
        <v>205873492</v>
      </c>
    </row>
    <row r="13999" spans="1:8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63.742746530877739</v>
      </c>
      <c r="F13999">
        <f t="shared" si="220"/>
        <v>6.3764426435865935E-4</v>
      </c>
      <c r="G13999">
        <v>99966</v>
      </c>
      <c r="H13999" s="5">
        <v>205873492</v>
      </c>
    </row>
    <row r="14000" spans="1:8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1303.0135942286397</v>
      </c>
      <c r="F14000">
        <f t="shared" si="220"/>
        <v>1.6611829006126294E-3</v>
      </c>
      <c r="G14000">
        <v>784389</v>
      </c>
      <c r="H14000" s="5">
        <v>205873492</v>
      </c>
    </row>
    <row r="14001" spans="1:8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1192.976903645354</v>
      </c>
      <c r="F14001">
        <f t="shared" si="220"/>
        <v>1.5208995838102701E-3</v>
      </c>
      <c r="G14001">
        <v>784389</v>
      </c>
      <c r="H14001" s="5">
        <v>205873492</v>
      </c>
    </row>
    <row r="14002" spans="1:8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163.40480083497937</v>
      </c>
      <c r="F14002">
        <f t="shared" si="220"/>
        <v>3.0195005374512277E-4</v>
      </c>
      <c r="G14002">
        <v>541165</v>
      </c>
      <c r="H14002" s="5">
        <v>205873492</v>
      </c>
    </row>
    <row r="14003" spans="1:8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144.91100555551014</v>
      </c>
      <c r="F14003">
        <f t="shared" si="220"/>
        <v>2.6777601203978481E-4</v>
      </c>
      <c r="G14003">
        <v>541165</v>
      </c>
      <c r="H14003" s="5">
        <v>205873492</v>
      </c>
    </row>
    <row r="14004" spans="1:8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11506.35354226191</v>
      </c>
      <c r="F14004">
        <f t="shared" si="220"/>
        <v>4.4079109887774914E-3</v>
      </c>
      <c r="G14004">
        <v>2610387</v>
      </c>
      <c r="H14004" s="5">
        <v>205873492</v>
      </c>
    </row>
    <row r="14005" spans="1:8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10456.27883467812</v>
      </c>
      <c r="F14005">
        <f t="shared" si="220"/>
        <v>4.0056431612163716E-3</v>
      </c>
      <c r="G14005">
        <v>2610387</v>
      </c>
      <c r="H14005" s="5">
        <v>205873492</v>
      </c>
    </row>
    <row r="14006" spans="1:8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1825.1372921137704</v>
      </c>
      <c r="F14006">
        <f t="shared" si="220"/>
        <v>9.3971900762519225E-4</v>
      </c>
      <c r="G14006">
        <v>1942216</v>
      </c>
      <c r="H14006" s="5">
        <v>205873492</v>
      </c>
    </row>
    <row r="14007" spans="1:8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1589.9094364739854</v>
      </c>
      <c r="F14007">
        <f t="shared" si="220"/>
        <v>8.1860587930177974E-4</v>
      </c>
      <c r="G14007">
        <v>1942216</v>
      </c>
      <c r="H14007" s="5">
        <v>205873492</v>
      </c>
    </row>
    <row r="14008" spans="1:8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2657.3827110272832</v>
      </c>
      <c r="F14008">
        <f t="shared" si="220"/>
        <v>5.2802851599600279E-3</v>
      </c>
      <c r="G14008">
        <v>503265</v>
      </c>
      <c r="H14008" s="5">
        <v>205873492</v>
      </c>
    </row>
    <row r="14009" spans="1:8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1936.2343007530901</v>
      </c>
      <c r="F14009">
        <f t="shared" si="220"/>
        <v>3.8473454358103386E-3</v>
      </c>
      <c r="G14009">
        <v>503265</v>
      </c>
      <c r="H14009" s="5">
        <v>205873492</v>
      </c>
    </row>
    <row r="14010" spans="1:8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8430.6343453150312</v>
      </c>
      <c r="F14010">
        <f t="shared" si="220"/>
        <v>4.4785435710457287E-3</v>
      </c>
      <c r="G14010">
        <v>1882450</v>
      </c>
      <c r="H14010" s="5">
        <v>205873492</v>
      </c>
    </row>
    <row r="14011" spans="1:8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7407.603407212544</v>
      </c>
      <c r="F14011">
        <f t="shared" si="220"/>
        <v>3.9350864071887931E-3</v>
      </c>
      <c r="G14011">
        <v>1882450</v>
      </c>
      <c r="H14011" s="5">
        <v>205873492</v>
      </c>
    </row>
    <row r="14012" spans="1:8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51.210059337663054</v>
      </c>
      <c r="F14012">
        <f t="shared" si="220"/>
        <v>7.9708094288703064E-4</v>
      </c>
      <c r="G14012">
        <v>64247</v>
      </c>
      <c r="H14012" s="5">
        <v>205873492</v>
      </c>
    </row>
    <row r="14013" spans="1:8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18.588625323948818</v>
      </c>
      <c r="F14013">
        <f t="shared" si="220"/>
        <v>2.893306352662197E-4</v>
      </c>
      <c r="G14013">
        <v>64247</v>
      </c>
      <c r="H14013" s="5">
        <v>205873492</v>
      </c>
    </row>
    <row r="14014" spans="1:8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1859.0345233054841</v>
      </c>
      <c r="F14014">
        <f t="shared" si="220"/>
        <v>2.5890114913006985E-3</v>
      </c>
      <c r="G14014">
        <v>718048</v>
      </c>
      <c r="H14014" s="5">
        <v>205873492</v>
      </c>
    </row>
    <row r="14015" spans="1:8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1707.1375784288093</v>
      </c>
      <c r="F14015">
        <f t="shared" si="220"/>
        <v>2.3774699998172955E-3</v>
      </c>
      <c r="G14015">
        <v>718048</v>
      </c>
      <c r="H14015" s="5">
        <v>205873492</v>
      </c>
    </row>
    <row r="14016" spans="1:8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3021.4024819959241</v>
      </c>
      <c r="F14016">
        <f t="shared" si="220"/>
        <v>3.1915099630251652E-3</v>
      </c>
      <c r="G14016">
        <v>946700</v>
      </c>
      <c r="H14016" s="5">
        <v>205873492</v>
      </c>
    </row>
    <row r="14017" spans="1:8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2704.2478855213526</v>
      </c>
      <c r="F14017">
        <f t="shared" si="220"/>
        <v>2.8564992981106501E-3</v>
      </c>
      <c r="G14017">
        <v>946700</v>
      </c>
      <c r="H14017" s="5">
        <v>205873492</v>
      </c>
    </row>
    <row r="14018" spans="1:8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3409.0553142169274</v>
      </c>
      <c r="F14018">
        <f t="shared" si="220"/>
        <v>5.8154958772179679E-3</v>
      </c>
      <c r="G14018">
        <v>586202</v>
      </c>
      <c r="H14018" s="5">
        <v>205873492</v>
      </c>
    </row>
    <row r="14019" spans="1:8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2834.0683812941384</v>
      </c>
      <c r="F14019">
        <f t="shared" si="220"/>
        <v>4.8346276220383733E-3</v>
      </c>
      <c r="G14019">
        <v>586202</v>
      </c>
      <c r="H14019" s="5">
        <v>205873492</v>
      </c>
    </row>
    <row r="14020" spans="1:8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7152.6526442364393</v>
      </c>
      <c r="F14020">
        <f t="shared" si="220"/>
        <v>2.6181194687065683E-3</v>
      </c>
      <c r="G14020">
        <v>2731981</v>
      </c>
      <c r="H14020" s="5">
        <v>205873492</v>
      </c>
    </row>
    <row r="14021" spans="1:8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6809.8218964631942</v>
      </c>
      <c r="F14021">
        <f t="shared" si="220"/>
        <v>2.4926314994369266E-3</v>
      </c>
      <c r="G14021">
        <v>2731981</v>
      </c>
      <c r="H14021" s="5">
        <v>205873492</v>
      </c>
    </row>
    <row r="14022" spans="1:8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2906.3898998150653</v>
      </c>
      <c r="F14022">
        <f t="shared" si="220"/>
        <v>1.9613279498403783E-3</v>
      </c>
      <c r="G14022">
        <v>1481848</v>
      </c>
      <c r="H14022" s="5">
        <v>205873492</v>
      </c>
    </row>
    <row r="14023" spans="1:8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2795.0519173283924</v>
      </c>
      <c r="F14023">
        <f t="shared" si="220"/>
        <v>1.8861933999495173E-3</v>
      </c>
      <c r="G14023">
        <v>1481848</v>
      </c>
      <c r="H14023" s="5">
        <v>205873492</v>
      </c>
    </row>
    <row r="14024" spans="1:8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639.90075429194064</v>
      </c>
      <c r="F14024">
        <f t="shared" si="220"/>
        <v>6.7871295460078659E-4</v>
      </c>
      <c r="G14024">
        <v>942815</v>
      </c>
      <c r="H14024" s="5">
        <v>205873492</v>
      </c>
    </row>
    <row r="14025" spans="1:8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621.0090277843542</v>
      </c>
      <c r="F14025">
        <f t="shared" si="220"/>
        <v>6.5867537935263465E-4</v>
      </c>
      <c r="G14025">
        <v>942815</v>
      </c>
      <c r="H14025" s="5">
        <v>205873492</v>
      </c>
    </row>
    <row r="14026" spans="1:8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1067.5391928854588</v>
      </c>
      <c r="F14026">
        <f t="shared" si="220"/>
        <v>7.9221394919587397E-4</v>
      </c>
      <c r="G14026">
        <v>1347539</v>
      </c>
      <c r="H14026" s="5">
        <v>205873492</v>
      </c>
    </row>
    <row r="14027" spans="1:8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652.57451640017962</v>
      </c>
      <c r="F14027">
        <f t="shared" si="220"/>
        <v>4.8427133938251849E-4</v>
      </c>
      <c r="G14027">
        <v>1347539</v>
      </c>
      <c r="H14027" s="5">
        <v>205873492</v>
      </c>
    </row>
    <row r="14028" spans="1:8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1611.9537415193336</v>
      </c>
      <c r="F14028">
        <f t="shared" si="220"/>
        <v>4.8786321929939792E-3</v>
      </c>
      <c r="G14028">
        <v>330411</v>
      </c>
      <c r="H14028" s="5">
        <v>205873492</v>
      </c>
    </row>
    <row r="14029" spans="1:8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1027.5255541403001</v>
      </c>
      <c r="F14029">
        <f t="shared" si="220"/>
        <v>3.1098406352703151E-3</v>
      </c>
      <c r="G14029">
        <v>330411</v>
      </c>
      <c r="H14029" s="5">
        <v>205873492</v>
      </c>
    </row>
    <row r="14030" spans="1:8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609.35623914348685</v>
      </c>
      <c r="F14030">
        <f t="shared" si="220"/>
        <v>9.3356023787040875E-4</v>
      </c>
      <c r="G14030">
        <v>652723</v>
      </c>
      <c r="H14030" s="5">
        <v>205873492</v>
      </c>
    </row>
    <row r="14031" spans="1:8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560.93312361166852</v>
      </c>
      <c r="F14031">
        <f t="shared" si="220"/>
        <v>8.5937392065496164E-4</v>
      </c>
      <c r="G14031">
        <v>652723</v>
      </c>
      <c r="H14031" s="5">
        <v>205873492</v>
      </c>
    </row>
    <row r="14032" spans="1:8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6166.5085590056278</v>
      </c>
      <c r="F14032">
        <f t="shared" si="220"/>
        <v>4.1110221500923524E-3</v>
      </c>
      <c r="G14032">
        <v>1499994</v>
      </c>
      <c r="H14032" s="5">
        <v>205873492</v>
      </c>
    </row>
    <row r="14033" spans="1:8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5203.8568581329318</v>
      </c>
      <c r="F14033">
        <f t="shared" si="220"/>
        <v>3.4692517824290842E-3</v>
      </c>
      <c r="G14033">
        <v>1499994</v>
      </c>
      <c r="H14033" s="5">
        <v>205873492</v>
      </c>
    </row>
    <row r="14034" spans="1:8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842.01610199527306</v>
      </c>
      <c r="F14034">
        <f t="shared" si="220"/>
        <v>1.6002769110215027E-3</v>
      </c>
      <c r="G14034">
        <v>526169</v>
      </c>
      <c r="H14034" s="5">
        <v>205873492</v>
      </c>
    </row>
    <row r="14035" spans="1:8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688.82763174527713</v>
      </c>
      <c r="F14035">
        <f t="shared" si="220"/>
        <v>1.3091376187979093E-3</v>
      </c>
      <c r="G14035">
        <v>526169</v>
      </c>
      <c r="H14035" s="5">
        <v>205873492</v>
      </c>
    </row>
    <row r="14036" spans="1:8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545.4452888622352</v>
      </c>
      <c r="F14036">
        <f t="shared" si="220"/>
        <v>1.0227853470360349E-3</v>
      </c>
      <c r="G14036">
        <v>533294</v>
      </c>
      <c r="H14036" s="5">
        <v>205873492</v>
      </c>
    </row>
    <row r="14037" spans="1:8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438.48856246897748</v>
      </c>
      <c r="F14037">
        <f t="shared" si="220"/>
        <v>8.2222669384800402E-4</v>
      </c>
      <c r="G14037">
        <v>533294</v>
      </c>
      <c r="H14037" s="5">
        <v>205873492</v>
      </c>
    </row>
    <row r="14038" spans="1:8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1958.937323460701</v>
      </c>
      <c r="F14038">
        <f t="shared" si="220"/>
        <v>1.397900957411325E-3</v>
      </c>
      <c r="G14038">
        <v>1401342</v>
      </c>
      <c r="H14038" s="5">
        <v>205873492</v>
      </c>
    </row>
    <row r="14039" spans="1:8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1532.1478674895811</v>
      </c>
      <c r="F14039">
        <f t="shared" si="220"/>
        <v>1.093343286285276E-3</v>
      </c>
      <c r="G14039">
        <v>1401342</v>
      </c>
      <c r="H14039" s="5">
        <v>205873492</v>
      </c>
    </row>
    <row r="14040" spans="1:8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1650.0438400562025</v>
      </c>
      <c r="F14040">
        <f t="shared" si="220"/>
        <v>1.5405003973042917E-3</v>
      </c>
      <c r="G14040">
        <v>1071109</v>
      </c>
      <c r="H14040" s="5">
        <v>205873492</v>
      </c>
    </row>
    <row r="14041" spans="1:8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1393.3998829508096</v>
      </c>
      <c r="F14041">
        <f t="shared" si="220"/>
        <v>1.3008945709081052E-3</v>
      </c>
      <c r="G14041">
        <v>1071109</v>
      </c>
      <c r="H14041" s="5">
        <v>205873492</v>
      </c>
    </row>
    <row r="14042" spans="1:8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26511.553344246182</v>
      </c>
      <c r="F14042">
        <f t="shared" si="220"/>
        <v>7.1120824664164077E-3</v>
      </c>
      <c r="G14042">
        <v>3727678</v>
      </c>
      <c r="H14042" s="5">
        <v>205873492</v>
      </c>
    </row>
    <row r="14043" spans="1:8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24247.274131099861</v>
      </c>
      <c r="F14043">
        <f t="shared" si="220"/>
        <v>6.5046589676200197E-3</v>
      </c>
      <c r="G14043">
        <v>3727678</v>
      </c>
      <c r="H14043" s="5">
        <v>205873492</v>
      </c>
    </row>
    <row r="14044" spans="1:8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531.83963701423795</v>
      </c>
      <c r="F14044">
        <f t="shared" si="220"/>
        <v>5.8970110991954361E-4</v>
      </c>
      <c r="G14044">
        <v>901880</v>
      </c>
      <c r="H14044" s="5">
        <v>205873492</v>
      </c>
    </row>
    <row r="14045" spans="1:8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441.45481948209726</v>
      </c>
      <c r="F14045">
        <f t="shared" si="220"/>
        <v>4.8948287963154443E-4</v>
      </c>
      <c r="G14045">
        <v>901880</v>
      </c>
      <c r="H14045" s="5">
        <v>205873492</v>
      </c>
    </row>
    <row r="14046" spans="1:8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1499.6425265418764</v>
      </c>
      <c r="F14046">
        <f t="shared" si="220"/>
        <v>2.7178318249550569E-3</v>
      </c>
      <c r="G14046">
        <v>551779</v>
      </c>
      <c r="H14046" s="5">
        <v>205873492</v>
      </c>
    </row>
    <row r="14047" spans="1:8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1370.2089780317258</v>
      </c>
      <c r="F14047">
        <f t="shared" si="220"/>
        <v>2.4832568438300944E-3</v>
      </c>
      <c r="G14047">
        <v>551779</v>
      </c>
      <c r="H14047" s="5">
        <v>205873492</v>
      </c>
    </row>
    <row r="14048" spans="1:8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465.13025560903185</v>
      </c>
      <c r="F14048">
        <f t="shared" si="220"/>
        <v>1.1989778176698703E-3</v>
      </c>
      <c r="G14048">
        <v>387939</v>
      </c>
      <c r="H14048" s="5">
        <v>205873492</v>
      </c>
    </row>
    <row r="14049" spans="1:8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372.33402334990353</v>
      </c>
      <c r="F14049">
        <f t="shared" ref="F14049:F14112" si="221">E14049/G14049</f>
        <v>9.5977466392887416E-4</v>
      </c>
      <c r="G14049">
        <v>387939</v>
      </c>
      <c r="H14049" s="5">
        <v>205873492</v>
      </c>
    </row>
    <row r="14050" spans="1:8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2113.9997353876906</v>
      </c>
      <c r="F14050">
        <f t="shared" si="221"/>
        <v>2.2930005286567511E-3</v>
      </c>
      <c r="G14050">
        <v>921936</v>
      </c>
      <c r="H14050" s="5">
        <v>205873492</v>
      </c>
    </row>
    <row r="14051" spans="1:8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1885.6891878531123</v>
      </c>
      <c r="F14051">
        <f t="shared" si="221"/>
        <v>2.0453580160153333E-3</v>
      </c>
      <c r="G14051">
        <v>921936</v>
      </c>
      <c r="H14051" s="5">
        <v>205873492</v>
      </c>
    </row>
    <row r="14052" spans="1:8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2751.5819050770178</v>
      </c>
      <c r="F14052">
        <f t="shared" si="221"/>
        <v>3.0646035792669204E-3</v>
      </c>
      <c r="G14052">
        <v>897859</v>
      </c>
      <c r="H14052" s="5">
        <v>205873492</v>
      </c>
    </row>
    <row r="14053" spans="1:8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2801.0396656658604</v>
      </c>
      <c r="F14053">
        <f t="shared" si="221"/>
        <v>3.1196876855562627E-3</v>
      </c>
      <c r="G14053">
        <v>897859</v>
      </c>
      <c r="H14053" s="5">
        <v>205873492</v>
      </c>
    </row>
    <row r="14054" spans="1:8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856.1351236493374</v>
      </c>
      <c r="F14054">
        <f t="shared" si="221"/>
        <v>2.1073732234751339E-3</v>
      </c>
      <c r="G14054">
        <v>406257</v>
      </c>
      <c r="H14054" s="5">
        <v>205873492</v>
      </c>
    </row>
    <row r="14055" spans="1:8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796.32852565322526</v>
      </c>
      <c r="F14055">
        <f t="shared" si="221"/>
        <v>1.9601595188593066E-3</v>
      </c>
      <c r="G14055">
        <v>406257</v>
      </c>
      <c r="H14055" s="5">
        <v>205873492</v>
      </c>
    </row>
    <row r="14056" spans="1:8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372.92808185201568</v>
      </c>
      <c r="F14056">
        <f t="shared" si="221"/>
        <v>8.0889321169112034E-4</v>
      </c>
      <c r="G14056">
        <v>461035</v>
      </c>
      <c r="H14056" s="5">
        <v>205873492</v>
      </c>
    </row>
    <row r="14057" spans="1:8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319.64931321614711</v>
      </c>
      <c r="F14057">
        <f t="shared" si="221"/>
        <v>6.9332981924614641E-4</v>
      </c>
      <c r="G14057">
        <v>461035</v>
      </c>
      <c r="H14057" s="5">
        <v>205873492</v>
      </c>
    </row>
    <row r="14058" spans="1:8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9798.4808418438915</v>
      </c>
      <c r="F14058">
        <f t="shared" si="221"/>
        <v>5.730618495013818E-3</v>
      </c>
      <c r="G14058">
        <v>1709847</v>
      </c>
      <c r="H14058" s="5">
        <v>205873492</v>
      </c>
    </row>
    <row r="14059" spans="1:8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9257.6951466750961</v>
      </c>
      <c r="F14059">
        <f t="shared" si="221"/>
        <v>5.4143412519804968E-3</v>
      </c>
      <c r="G14059">
        <v>1709847</v>
      </c>
      <c r="H14059" s="5">
        <v>205873492</v>
      </c>
    </row>
    <row r="14060" spans="1:8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823.17692209058464</v>
      </c>
      <c r="F14060">
        <f t="shared" si="221"/>
        <v>9.1328530325049113E-4</v>
      </c>
      <c r="G14060">
        <v>901336</v>
      </c>
      <c r="H14060" s="5">
        <v>205873492</v>
      </c>
    </row>
    <row r="14061" spans="1:8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700.07498501428472</v>
      </c>
      <c r="F14061">
        <f t="shared" si="221"/>
        <v>7.7670811441491816E-4</v>
      </c>
      <c r="G14061">
        <v>901336</v>
      </c>
      <c r="H14061" s="5">
        <v>205873492</v>
      </c>
    </row>
    <row r="14062" spans="1:8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137.33549543790525</v>
      </c>
      <c r="F14062">
        <f t="shared" si="221"/>
        <v>4.3712778286731762E-4</v>
      </c>
      <c r="G14062">
        <v>314177</v>
      </c>
      <c r="H14062" s="5">
        <v>205873492</v>
      </c>
    </row>
    <row r="14063" spans="1:8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132.76349296026177</v>
      </c>
      <c r="F14063">
        <f t="shared" si="221"/>
        <v>4.225754684787931E-4</v>
      </c>
      <c r="G14063">
        <v>314177</v>
      </c>
      <c r="H14063" s="5">
        <v>205873492</v>
      </c>
    </row>
    <row r="14064" spans="1:8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3595.6932795616408</v>
      </c>
      <c r="F14064">
        <f t="shared" si="221"/>
        <v>2.8402718548665058E-3</v>
      </c>
      <c r="G14064">
        <v>1265968</v>
      </c>
      <c r="H14064" s="5">
        <v>205873492</v>
      </c>
    </row>
    <row r="14065" spans="1:8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3532.8330300858047</v>
      </c>
      <c r="F14065">
        <f t="shared" si="221"/>
        <v>2.7906179540760942E-3</v>
      </c>
      <c r="G14065">
        <v>1265968</v>
      </c>
      <c r="H14065" s="5">
        <v>205873492</v>
      </c>
    </row>
    <row r="14066" spans="1:8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6821.3582874218373</v>
      </c>
      <c r="F14066">
        <f t="shared" si="221"/>
        <v>4.4938437951991574E-3</v>
      </c>
      <c r="G14066">
        <v>1517934</v>
      </c>
      <c r="H14066" s="5">
        <v>205873492</v>
      </c>
    </row>
    <row r="14067" spans="1:8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7049.2540329441072</v>
      </c>
      <c r="F14067">
        <f t="shared" si="221"/>
        <v>4.6439792724480159E-3</v>
      </c>
      <c r="G14067">
        <v>1517934</v>
      </c>
      <c r="H14067" s="5">
        <v>205873492</v>
      </c>
    </row>
    <row r="14068" spans="1:8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1001.2021926376777</v>
      </c>
      <c r="F14068">
        <f t="shared" si="221"/>
        <v>9.4612986543068825E-4</v>
      </c>
      <c r="G14068">
        <v>1058208</v>
      </c>
      <c r="H14068" s="5">
        <v>205873492</v>
      </c>
    </row>
    <row r="14069" spans="1:8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1082.8887255254681</v>
      </c>
      <c r="F14069">
        <f t="shared" si="221"/>
        <v>1.0233231326218174E-3</v>
      </c>
      <c r="G14069">
        <v>1058208</v>
      </c>
      <c r="H14069" s="5">
        <v>205873492</v>
      </c>
    </row>
    <row r="14070" spans="1:8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3588.8504522015519</v>
      </c>
      <c r="F14070">
        <f t="shared" si="221"/>
        <v>5.5543525128751384E-3</v>
      </c>
      <c r="G14070">
        <v>646133</v>
      </c>
      <c r="H14070" s="5">
        <v>205873492</v>
      </c>
    </row>
    <row r="14071" spans="1:8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2355.4386818270577</v>
      </c>
      <c r="F14071">
        <f t="shared" si="221"/>
        <v>3.6454393783122946E-3</v>
      </c>
      <c r="G14071">
        <v>646133</v>
      </c>
      <c r="H14071" s="5">
        <v>205873492</v>
      </c>
    </row>
    <row r="14072" spans="1:8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4124.5178010590562</v>
      </c>
      <c r="F14072">
        <f t="shared" si="221"/>
        <v>1.7367604645457562E-3</v>
      </c>
      <c r="G14072">
        <v>2374834</v>
      </c>
      <c r="H14072" s="5">
        <v>205873492</v>
      </c>
    </row>
    <row r="14073" spans="1:8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3865.3843556143593</v>
      </c>
      <c r="F14073">
        <f t="shared" si="221"/>
        <v>1.6276440187458826E-3</v>
      </c>
      <c r="G14073">
        <v>2374834</v>
      </c>
      <c r="H14073" s="5">
        <v>205873492</v>
      </c>
    </row>
    <row r="14074" spans="1:8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3487.2542382882639</v>
      </c>
      <c r="F14074">
        <f t="shared" si="221"/>
        <v>2.5129180210633501E-3</v>
      </c>
      <c r="G14074">
        <v>1387731</v>
      </c>
      <c r="H14074" s="5">
        <v>205873492</v>
      </c>
    </row>
    <row r="14075" spans="1:8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6406.9768538446733</v>
      </c>
      <c r="F14075">
        <f t="shared" si="221"/>
        <v>4.6168723288913145E-3</v>
      </c>
      <c r="G14075">
        <v>1387731</v>
      </c>
      <c r="H14075" s="5">
        <v>205873492</v>
      </c>
    </row>
    <row r="14076" spans="1:8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25185.399325382554</v>
      </c>
      <c r="F14076">
        <f t="shared" si="221"/>
        <v>6.3866733593299623E-3</v>
      </c>
      <c r="G14076">
        <v>3943430</v>
      </c>
      <c r="H14076" s="5">
        <v>205873492</v>
      </c>
    </row>
    <row r="14077" spans="1:8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23917.012658490639</v>
      </c>
      <c r="F14077">
        <f t="shared" si="221"/>
        <v>6.065027820575144E-3</v>
      </c>
      <c r="G14077">
        <v>3943430</v>
      </c>
      <c r="H14077" s="5">
        <v>205873492</v>
      </c>
    </row>
    <row r="14078" spans="1:8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284.19904470560243</v>
      </c>
      <c r="F14078">
        <f t="shared" si="221"/>
        <v>6.2085540422498206E-4</v>
      </c>
      <c r="G14078">
        <v>457754</v>
      </c>
      <c r="H14078" s="5">
        <v>205873492</v>
      </c>
    </row>
    <row r="14079" spans="1:8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296.25690542641632</v>
      </c>
      <c r="F14079">
        <f t="shared" si="221"/>
        <v>6.471967594524927E-4</v>
      </c>
      <c r="G14079">
        <v>457754</v>
      </c>
      <c r="H14079" s="5">
        <v>205873492</v>
      </c>
    </row>
    <row r="14080" spans="1:8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888.61800815650611</v>
      </c>
      <c r="F14080">
        <f t="shared" si="221"/>
        <v>1.3368406131296963E-3</v>
      </c>
      <c r="G14080">
        <v>664715</v>
      </c>
      <c r="H14080" s="5">
        <v>205873492</v>
      </c>
    </row>
    <row r="14081" spans="1:8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830.34100243200487</v>
      </c>
      <c r="F14081">
        <f t="shared" si="221"/>
        <v>1.2491684442686036E-3</v>
      </c>
      <c r="G14081">
        <v>664715</v>
      </c>
      <c r="H14081" s="5">
        <v>205873492</v>
      </c>
    </row>
    <row r="14082" spans="1:8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7931.6079508117409</v>
      </c>
      <c r="F14082">
        <f t="shared" si="221"/>
        <v>3.5464472298212027E-3</v>
      </c>
      <c r="G14082">
        <v>2236494</v>
      </c>
      <c r="H14082" s="5">
        <v>205873492</v>
      </c>
    </row>
    <row r="14083" spans="1:8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14033.8991632048</v>
      </c>
      <c r="F14083">
        <f t="shared" si="221"/>
        <v>6.2749549800736335E-3</v>
      </c>
      <c r="G14083">
        <v>2236494</v>
      </c>
      <c r="H14083" s="5">
        <v>205873492</v>
      </c>
    </row>
    <row r="14084" spans="1:8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209.2843754688048</v>
      </c>
      <c r="F14084">
        <f t="shared" si="221"/>
        <v>8.5451840625851746E-4</v>
      </c>
      <c r="G14084">
        <v>244915</v>
      </c>
      <c r="H14084" s="5">
        <v>205873492</v>
      </c>
    </row>
    <row r="14085" spans="1:8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216.61258732391826</v>
      </c>
      <c r="F14085">
        <f t="shared" si="221"/>
        <v>8.8443985596602191E-4</v>
      </c>
      <c r="G14085">
        <v>244915</v>
      </c>
      <c r="H14085" s="5">
        <v>205873492</v>
      </c>
    </row>
    <row r="14086" spans="1:8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872.4859065680397</v>
      </c>
      <c r="F14086">
        <f t="shared" si="221"/>
        <v>1.8212645866717593E-3</v>
      </c>
      <c r="G14086">
        <v>479055</v>
      </c>
      <c r="H14086" s="5">
        <v>205873492</v>
      </c>
    </row>
    <row r="14087" spans="1:8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839.08420640855206</v>
      </c>
      <c r="F14087">
        <f t="shared" si="221"/>
        <v>1.7515404419295322E-3</v>
      </c>
      <c r="G14087">
        <v>479055</v>
      </c>
      <c r="H14087" s="5">
        <v>205873492</v>
      </c>
    </row>
    <row r="14088" spans="1:8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7238.9286995292732</v>
      </c>
      <c r="F14088">
        <f t="shared" si="221"/>
        <v>4.6950878478003912E-3</v>
      </c>
      <c r="G14088">
        <v>1541809</v>
      </c>
      <c r="H14088" s="5">
        <v>205873492</v>
      </c>
    </row>
    <row r="14089" spans="1:8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7099.1986259011355</v>
      </c>
      <c r="F14089">
        <f t="shared" si="221"/>
        <v>4.6044604914753616E-3</v>
      </c>
      <c r="G14089">
        <v>1541809</v>
      </c>
      <c r="H14089" s="5">
        <v>205873492</v>
      </c>
    </row>
    <row r="14090" spans="1:8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4198.0437554691953</v>
      </c>
      <c r="F14090">
        <f t="shared" si="221"/>
        <v>6.4522255265535905E-3</v>
      </c>
      <c r="G14090">
        <v>650635</v>
      </c>
      <c r="H14090" s="5">
        <v>205873492</v>
      </c>
    </row>
    <row r="14091" spans="1:8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3670.0283529310727</v>
      </c>
      <c r="F14091">
        <f t="shared" si="221"/>
        <v>5.6406869487978248E-3</v>
      </c>
      <c r="G14091">
        <v>650635</v>
      </c>
      <c r="H14091" s="5">
        <v>205873492</v>
      </c>
    </row>
    <row r="14092" spans="1:8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3077.1872139808597</v>
      </c>
      <c r="F14092">
        <f t="shared" si="221"/>
        <v>2.9054078785683826E-3</v>
      </c>
      <c r="G14092">
        <v>1059124</v>
      </c>
      <c r="H14092" s="5">
        <v>205873492</v>
      </c>
    </row>
    <row r="14093" spans="1:8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1688.4813425604439</v>
      </c>
      <c r="F14093">
        <f t="shared" si="221"/>
        <v>1.59422441806667E-3</v>
      </c>
      <c r="G14093">
        <v>1059124</v>
      </c>
      <c r="H14093" s="5">
        <v>205873492</v>
      </c>
    </row>
    <row r="14094" spans="1:8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5490.4976997064241</v>
      </c>
      <c r="F14094">
        <f t="shared" si="221"/>
        <v>2.3423974759462806E-3</v>
      </c>
      <c r="G14094">
        <v>2343965</v>
      </c>
      <c r="H14094" s="5">
        <v>205873492</v>
      </c>
    </row>
    <row r="14095" spans="1:8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4746.7098198133153</v>
      </c>
      <c r="F14095">
        <f t="shared" si="221"/>
        <v>2.0250770893820154E-3</v>
      </c>
      <c r="G14095">
        <v>2343965</v>
      </c>
      <c r="H14095" s="5">
        <v>205873492</v>
      </c>
    </row>
    <row r="14096" spans="1:8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1951.2219324259149</v>
      </c>
      <c r="F14096">
        <f t="shared" si="221"/>
        <v>1.1654819639189159E-3</v>
      </c>
      <c r="G14096">
        <v>1674176</v>
      </c>
      <c r="H14096" s="5">
        <v>205873492</v>
      </c>
    </row>
    <row r="14097" spans="1:8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1677.5746068368132</v>
      </c>
      <c r="F14097">
        <f t="shared" si="221"/>
        <v>1.0020300176545437E-3</v>
      </c>
      <c r="G14097">
        <v>1674176</v>
      </c>
      <c r="H14097" s="5">
        <v>205873492</v>
      </c>
    </row>
    <row r="14098" spans="1:8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29151.810866146876</v>
      </c>
      <c r="F14098">
        <f t="shared" si="221"/>
        <v>6.2328310317435309E-3</v>
      </c>
      <c r="G14098">
        <v>4677138</v>
      </c>
      <c r="H14098" s="5">
        <v>205873492</v>
      </c>
    </row>
    <row r="14099" spans="1:8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27634.328080303338</v>
      </c>
      <c r="F14099">
        <f t="shared" si="221"/>
        <v>5.9083841614900687E-3</v>
      </c>
      <c r="G14099">
        <v>4677138</v>
      </c>
      <c r="H14099" s="5">
        <v>205873492</v>
      </c>
    </row>
    <row r="14100" spans="1:8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4633.0812840528033</v>
      </c>
      <c r="F14100">
        <f t="shared" si="221"/>
        <v>1.7554564008253886E-3</v>
      </c>
      <c r="G14100">
        <v>2639246</v>
      </c>
      <c r="H14100" s="5">
        <v>205873492</v>
      </c>
    </row>
    <row r="14101" spans="1:8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4013.493798986126</v>
      </c>
      <c r="F14101">
        <f t="shared" si="221"/>
        <v>1.5206971229609237E-3</v>
      </c>
      <c r="G14101">
        <v>2639246</v>
      </c>
      <c r="H14101" s="5">
        <v>205873492</v>
      </c>
    </row>
    <row r="14102" spans="1:8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7733.7406381504516</v>
      </c>
      <c r="F14102">
        <f t="shared" si="221"/>
        <v>3.5926838713793005E-3</v>
      </c>
      <c r="G14102">
        <v>2152636</v>
      </c>
      <c r="H14102" s="5">
        <v>205873492</v>
      </c>
    </row>
    <row r="14103" spans="1:8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6623.5249547736585</v>
      </c>
      <c r="F14103">
        <f t="shared" si="221"/>
        <v>3.0769368136432068E-3</v>
      </c>
      <c r="G14103">
        <v>2152636</v>
      </c>
      <c r="H14103" s="5">
        <v>205873492</v>
      </c>
    </row>
    <row r="14104" spans="1:8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3751.0003619007407</v>
      </c>
      <c r="F14104">
        <f t="shared" si="221"/>
        <v>9.5540842672207603E-3</v>
      </c>
      <c r="G14104">
        <v>392607</v>
      </c>
      <c r="H14104" s="5">
        <v>205873492</v>
      </c>
    </row>
    <row r="14105" spans="1:8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2804.3308132777565</v>
      </c>
      <c r="F14105">
        <f t="shared" si="221"/>
        <v>7.1428446596157394E-3</v>
      </c>
      <c r="G14105">
        <v>392607</v>
      </c>
      <c r="H14105" s="5">
        <v>205873492</v>
      </c>
    </row>
    <row r="14106" spans="1:8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5780.7419361532811</v>
      </c>
      <c r="F14106">
        <f t="shared" si="221"/>
        <v>3.3698952704246171E-3</v>
      </c>
      <c r="G14106">
        <v>1715407</v>
      </c>
      <c r="H14106" s="5">
        <v>205873492</v>
      </c>
    </row>
    <row r="14107" spans="1:8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5026.1901643106175</v>
      </c>
      <c r="F14107">
        <f t="shared" si="221"/>
        <v>2.9300277801773095E-3</v>
      </c>
      <c r="G14107">
        <v>1715407</v>
      </c>
      <c r="H14107" s="5">
        <v>205873492</v>
      </c>
    </row>
    <row r="14108" spans="1:8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1579.9286225798419</v>
      </c>
      <c r="F14108">
        <f t="shared" si="221"/>
        <v>2.1603970696306126E-3</v>
      </c>
      <c r="G14108">
        <v>731314</v>
      </c>
      <c r="H14108" s="5">
        <v>205873492</v>
      </c>
    </row>
    <row r="14109" spans="1:8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1103.4628542172643</v>
      </c>
      <c r="F14109">
        <f t="shared" si="221"/>
        <v>1.5088769724321759E-3</v>
      </c>
      <c r="G14109">
        <v>731314</v>
      </c>
      <c r="H14109" s="5">
        <v>205873492</v>
      </c>
    </row>
    <row r="14110" spans="1:8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1397.0406773551181</v>
      </c>
      <c r="F14110">
        <f t="shared" si="221"/>
        <v>3.4924445333837928E-3</v>
      </c>
      <c r="G14110">
        <v>400018</v>
      </c>
      <c r="H14110" s="5">
        <v>205873492</v>
      </c>
    </row>
    <row r="14111" spans="1:8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1178.8043746515382</v>
      </c>
      <c r="F14111">
        <f t="shared" si="221"/>
        <v>2.9468783271041259E-3</v>
      </c>
      <c r="G14111">
        <v>400018</v>
      </c>
      <c r="H14111" s="5">
        <v>205873492</v>
      </c>
    </row>
    <row r="14112" spans="1:8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30758.494536822189</v>
      </c>
      <c r="F14112">
        <f t="shared" si="221"/>
        <v>1.3160938227774185E-2</v>
      </c>
      <c r="G14112">
        <v>2337105</v>
      </c>
      <c r="H14112" s="5">
        <v>205873492</v>
      </c>
    </row>
    <row r="14113" spans="1:8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22884.280142517284</v>
      </c>
      <c r="F14113">
        <f t="shared" ref="F14113:F14176" si="222">E14113/G14113</f>
        <v>9.7917210148954735E-3</v>
      </c>
      <c r="G14113">
        <v>2337105</v>
      </c>
      <c r="H14113" s="5">
        <v>205873492</v>
      </c>
    </row>
    <row r="14114" spans="1:8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2965.0673988363915</v>
      </c>
      <c r="F14114">
        <f t="shared" si="222"/>
        <v>6.7339380465355446E-3</v>
      </c>
      <c r="G14114">
        <v>440317</v>
      </c>
      <c r="H14114" s="5">
        <v>205873492</v>
      </c>
    </row>
    <row r="14115" spans="1:8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2427.4240403553022</v>
      </c>
      <c r="F14115">
        <f t="shared" si="222"/>
        <v>5.5129010243876618E-3</v>
      </c>
      <c r="G14115">
        <v>440317</v>
      </c>
      <c r="H14115" s="5">
        <v>205873492</v>
      </c>
    </row>
    <row r="14116" spans="1:8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76000.402965782065</v>
      </c>
      <c r="F14116">
        <f t="shared" si="222"/>
        <v>1.1294524408791562E-2</v>
      </c>
      <c r="G14116">
        <v>6728960</v>
      </c>
      <c r="H14116" s="5">
        <v>205873492</v>
      </c>
    </row>
    <row r="14117" spans="1:8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68792.60190237654</v>
      </c>
      <c r="F14117">
        <f t="shared" si="222"/>
        <v>1.0223363179804389E-2</v>
      </c>
      <c r="G14117">
        <v>6728960</v>
      </c>
      <c r="H14117" s="5">
        <v>205873492</v>
      </c>
    </row>
    <row r="14118" spans="1:8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9452.7112933722565</v>
      </c>
      <c r="F14118">
        <f t="shared" si="222"/>
        <v>5.5199990267571671E-3</v>
      </c>
      <c r="G14118">
        <v>1712448</v>
      </c>
      <c r="H14118" s="5">
        <v>205873492</v>
      </c>
    </row>
    <row r="14119" spans="1:8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8598.030471440863</v>
      </c>
      <c r="F14119">
        <f t="shared" si="222"/>
        <v>5.0209001800001303E-3</v>
      </c>
      <c r="G14119">
        <v>1712448</v>
      </c>
      <c r="H14119" s="5">
        <v>205873492</v>
      </c>
    </row>
    <row r="14120" spans="1:8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11075.922816935967</v>
      </c>
      <c r="F14120">
        <f t="shared" si="222"/>
        <v>1.0670939327575809E-2</v>
      </c>
      <c r="G14120">
        <v>1037952</v>
      </c>
      <c r="H14120" s="5">
        <v>205873492</v>
      </c>
    </row>
    <row r="14121" spans="1:8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8628.937706370245</v>
      </c>
      <c r="F14121">
        <f t="shared" si="222"/>
        <v>8.3134265422391829E-3</v>
      </c>
      <c r="G14121">
        <v>1037952</v>
      </c>
      <c r="H14121" s="5">
        <v>205873492</v>
      </c>
    </row>
    <row r="14122" spans="1:8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27396.608705214145</v>
      </c>
      <c r="F14122">
        <f t="shared" si="222"/>
        <v>1.052836196270429E-2</v>
      </c>
      <c r="G14122">
        <v>2602172</v>
      </c>
      <c r="H14122" s="5">
        <v>205873492</v>
      </c>
    </row>
    <row r="14123" spans="1:8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13823.244489582195</v>
      </c>
      <c r="F14123">
        <f t="shared" si="222"/>
        <v>5.3121947702081933E-3</v>
      </c>
      <c r="G14123">
        <v>2602172</v>
      </c>
      <c r="H14123" s="5">
        <v>205873492</v>
      </c>
    </row>
    <row r="14124" spans="1:8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3368.6720597554336</v>
      </c>
      <c r="F14124">
        <f t="shared" si="222"/>
        <v>5.6950189679253064E-3</v>
      </c>
      <c r="G14124">
        <v>591512</v>
      </c>
      <c r="H14124" s="5">
        <v>205873492</v>
      </c>
    </row>
    <row r="14125" spans="1:8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2638.5140165105586</v>
      </c>
      <c r="F14125">
        <f t="shared" si="222"/>
        <v>4.4606263550199463E-3</v>
      </c>
      <c r="G14125">
        <v>591512</v>
      </c>
      <c r="H14125" s="5">
        <v>205873492</v>
      </c>
    </row>
    <row r="14126" spans="1:8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14117.727052276401</v>
      </c>
      <c r="F14126">
        <f t="shared" si="222"/>
        <v>6.1175340861638278E-3</v>
      </c>
      <c r="G14126">
        <v>2307748</v>
      </c>
      <c r="H14126" s="5">
        <v>205873492</v>
      </c>
    </row>
    <row r="14127" spans="1:8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11895.539790578128</v>
      </c>
      <c r="F14127">
        <f t="shared" si="222"/>
        <v>5.1546095113409818E-3</v>
      </c>
      <c r="G14127">
        <v>2307748</v>
      </c>
      <c r="H14127" s="5">
        <v>205873492</v>
      </c>
    </row>
    <row r="14128" spans="1:8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3002.1540796722447</v>
      </c>
      <c r="F14128">
        <f t="shared" si="222"/>
        <v>6.6136064988726265E-3</v>
      </c>
      <c r="G14128">
        <v>453936</v>
      </c>
      <c r="H14128" s="5">
        <v>205873492</v>
      </c>
    </row>
    <row r="14129" spans="1:8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2666.0311458420756</v>
      </c>
      <c r="F14129">
        <f t="shared" si="222"/>
        <v>5.8731432312970891E-3</v>
      </c>
      <c r="G14129">
        <v>453936</v>
      </c>
      <c r="H14129" s="5">
        <v>205873492</v>
      </c>
    </row>
    <row r="14130" spans="1:8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8198.5989578821573</v>
      </c>
      <c r="F14130">
        <f t="shared" si="222"/>
        <v>1.2928342599517402E-2</v>
      </c>
      <c r="G14130">
        <v>634157</v>
      </c>
      <c r="H14130" s="5">
        <v>205873492</v>
      </c>
    </row>
    <row r="14131" spans="1:8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7081.3508114752458</v>
      </c>
      <c r="F14131">
        <f t="shared" si="222"/>
        <v>1.1166557826335192E-2</v>
      </c>
      <c r="G14131">
        <v>634157</v>
      </c>
      <c r="H14131" s="5">
        <v>205873492</v>
      </c>
    </row>
    <row r="14132" spans="1:8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20677.630288401851</v>
      </c>
      <c r="F14132">
        <f t="shared" si="222"/>
        <v>9.1309703820617923E-3</v>
      </c>
      <c r="G14132">
        <v>2264560</v>
      </c>
      <c r="H14132" s="5">
        <v>205873492</v>
      </c>
    </row>
    <row r="14133" spans="1:8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19446.578131418395</v>
      </c>
      <c r="F14133">
        <f t="shared" si="222"/>
        <v>8.5873538927731634E-3</v>
      </c>
      <c r="G14133">
        <v>2264560</v>
      </c>
      <c r="H14133" s="5">
        <v>205873492</v>
      </c>
    </row>
    <row r="14134" spans="1:8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2808.8823828904374</v>
      </c>
      <c r="F14134">
        <f t="shared" si="222"/>
        <v>4.5228395780177212E-3</v>
      </c>
      <c r="G14134">
        <v>621044</v>
      </c>
      <c r="H14134" s="5">
        <v>205873492</v>
      </c>
    </row>
    <row r="14135" spans="1:8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2129.9014793863917</v>
      </c>
      <c r="F14135">
        <f t="shared" si="222"/>
        <v>3.4295500469956907E-3</v>
      </c>
      <c r="G14135">
        <v>621044</v>
      </c>
      <c r="H14135" s="5">
        <v>205873492</v>
      </c>
    </row>
    <row r="14136" spans="1:8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1228.5163082056597</v>
      </c>
      <c r="F14136">
        <f t="shared" si="222"/>
        <v>3.7813300138682623E-3</v>
      </c>
      <c r="G14136">
        <v>324890</v>
      </c>
      <c r="H14136" s="5">
        <v>205873492</v>
      </c>
    </row>
    <row r="14137" spans="1:8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995.00215107318502</v>
      </c>
      <c r="F14137">
        <f t="shared" si="222"/>
        <v>3.0625816463208627E-3</v>
      </c>
      <c r="G14137">
        <v>324890</v>
      </c>
      <c r="H14137" s="5">
        <v>205873492</v>
      </c>
    </row>
    <row r="14138" spans="1:8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7437.9791160555615</v>
      </c>
      <c r="F14138">
        <f t="shared" si="222"/>
        <v>8.1400770409955064E-3</v>
      </c>
      <c r="G14138">
        <v>913748</v>
      </c>
      <c r="H14138" s="5">
        <v>205873492</v>
      </c>
    </row>
    <row r="14139" spans="1:8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6333.2610360402532</v>
      </c>
      <c r="F14139">
        <f t="shared" si="222"/>
        <v>6.9310805999468709E-3</v>
      </c>
      <c r="G14139">
        <v>913748</v>
      </c>
      <c r="H14139" s="5">
        <v>205873492</v>
      </c>
    </row>
    <row r="14140" spans="1:8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3851.251093451815</v>
      </c>
      <c r="F14140">
        <f t="shared" si="222"/>
        <v>7.8284462298494478E-3</v>
      </c>
      <c r="G14140">
        <v>491956</v>
      </c>
      <c r="H14140" s="5">
        <v>205873492</v>
      </c>
    </row>
    <row r="14141" spans="1:8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3487.4727525284356</v>
      </c>
      <c r="F14141">
        <f t="shared" si="222"/>
        <v>7.0889932281107161E-3</v>
      </c>
      <c r="G14141">
        <v>491956</v>
      </c>
      <c r="H14141" s="5">
        <v>205873492</v>
      </c>
    </row>
    <row r="14142" spans="1:8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3680.7290165559134</v>
      </c>
      <c r="F14142">
        <f t="shared" si="222"/>
        <v>4.5683503535499641E-3</v>
      </c>
      <c r="G14142">
        <v>805702</v>
      </c>
      <c r="H14142" s="5">
        <v>205873492</v>
      </c>
    </row>
    <row r="14143" spans="1:8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3548.9656100599805</v>
      </c>
      <c r="F14143">
        <f t="shared" si="222"/>
        <v>4.4048117170616191E-3</v>
      </c>
      <c r="G14143">
        <v>805702</v>
      </c>
      <c r="H14143" s="5">
        <v>205873492</v>
      </c>
    </row>
    <row r="14144" spans="1:8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7564.2493973659966</v>
      </c>
      <c r="F14144">
        <f t="shared" si="222"/>
        <v>6.7831858915156449E-3</v>
      </c>
      <c r="G14144">
        <v>1115147</v>
      </c>
      <c r="H14144" s="5">
        <v>205873492</v>
      </c>
    </row>
    <row r="14145" spans="1:8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7020.5212970146476</v>
      </c>
      <c r="F14145">
        <f t="shared" si="222"/>
        <v>6.2956016534274385E-3</v>
      </c>
      <c r="G14145">
        <v>1115147</v>
      </c>
      <c r="H14145" s="5">
        <v>205873492</v>
      </c>
    </row>
    <row r="14146" spans="1:8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102972.51438779282</v>
      </c>
      <c r="F14146">
        <f t="shared" si="222"/>
        <v>7.9303857736028969E-3</v>
      </c>
      <c r="G14146">
        <v>12984553</v>
      </c>
      <c r="H14146" s="5">
        <v>205873492</v>
      </c>
    </row>
    <row r="14147" spans="1:8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93248.152006414428</v>
      </c>
      <c r="F14147">
        <f t="shared" si="222"/>
        <v>7.1814680109830832E-3</v>
      </c>
      <c r="G14147">
        <v>12984553</v>
      </c>
      <c r="H14147" s="5">
        <v>205873492</v>
      </c>
    </row>
    <row r="14148" spans="1:8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19194.078444803774</v>
      </c>
      <c r="F14148">
        <f t="shared" si="222"/>
        <v>1.1319412320501755E-2</v>
      </c>
      <c r="G14148">
        <v>1695678</v>
      </c>
      <c r="H14148" s="5">
        <v>205873492</v>
      </c>
    </row>
    <row r="14149" spans="1:8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12377.950404934221</v>
      </c>
      <c r="F14149">
        <f t="shared" si="222"/>
        <v>7.299705725340673E-3</v>
      </c>
      <c r="G14149">
        <v>1695678</v>
      </c>
      <c r="H14149" s="5">
        <v>205873492</v>
      </c>
    </row>
    <row r="14150" spans="1:8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38471.14110377973</v>
      </c>
      <c r="F14150">
        <f t="shared" si="222"/>
        <v>1.4846809209217535E-2</v>
      </c>
      <c r="G14150">
        <v>2591206</v>
      </c>
      <c r="H14150" s="5">
        <v>205873492</v>
      </c>
    </row>
    <row r="14151" spans="1:8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24627.483840933164</v>
      </c>
      <c r="F14151">
        <f t="shared" si="222"/>
        <v>9.5042554860297352E-3</v>
      </c>
      <c r="G14151">
        <v>2591206</v>
      </c>
      <c r="H14151" s="5">
        <v>205873492</v>
      </c>
    </row>
    <row r="14152" spans="1:8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11532.924200361942</v>
      </c>
      <c r="F14152">
        <f t="shared" si="222"/>
        <v>1.5394515176187056E-2</v>
      </c>
      <c r="G14152">
        <v>749158</v>
      </c>
      <c r="H14152" s="5">
        <v>205873492</v>
      </c>
    </row>
    <row r="14153" spans="1:8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5748.7544320023108</v>
      </c>
      <c r="F14153">
        <f t="shared" si="222"/>
        <v>7.6736208276522583E-3</v>
      </c>
      <c r="G14153">
        <v>749158</v>
      </c>
      <c r="H14153" s="5">
        <v>205873492</v>
      </c>
    </row>
    <row r="14154" spans="1:8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20655.465112097816</v>
      </c>
      <c r="F14154">
        <f t="shared" si="222"/>
        <v>1.3116421486505608E-2</v>
      </c>
      <c r="G14154">
        <v>1574779</v>
      </c>
      <c r="H14154" s="5">
        <v>205873492</v>
      </c>
    </row>
    <row r="14155" spans="1:8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14073.007596798569</v>
      </c>
      <c r="F14155">
        <f t="shared" si="222"/>
        <v>8.9364968651465173E-3</v>
      </c>
      <c r="G14155">
        <v>1574779</v>
      </c>
      <c r="H14155" s="5">
        <v>205873492</v>
      </c>
    </row>
    <row r="14156" spans="1:8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13205.60178259086</v>
      </c>
      <c r="F14156">
        <f t="shared" si="222"/>
        <v>1.494449883334204E-2</v>
      </c>
      <c r="G14156">
        <v>883643</v>
      </c>
      <c r="H14156" s="5">
        <v>205873492</v>
      </c>
    </row>
    <row r="14157" spans="1:8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9112.8931645852153</v>
      </c>
      <c r="F14157">
        <f t="shared" si="222"/>
        <v>1.0312867486739798E-2</v>
      </c>
      <c r="G14157">
        <v>883643</v>
      </c>
      <c r="H14157" s="5">
        <v>205873492</v>
      </c>
    </row>
    <row r="14158" spans="1:8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18977.473127616111</v>
      </c>
      <c r="F14158">
        <f t="shared" si="222"/>
        <v>1.2633935973509215E-2</v>
      </c>
      <c r="G14158">
        <v>1502103</v>
      </c>
      <c r="H14158" s="5">
        <v>205873492</v>
      </c>
    </row>
    <row r="14159" spans="1:8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14297.867487188789</v>
      </c>
      <c r="F14159">
        <f t="shared" si="222"/>
        <v>9.5185666277138037E-3</v>
      </c>
      <c r="G14159">
        <v>1502103</v>
      </c>
      <c r="H14159" s="5">
        <v>205873492</v>
      </c>
    </row>
    <row r="14160" spans="1:8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49366.802881571748</v>
      </c>
      <c r="F14160">
        <f t="shared" si="222"/>
        <v>1.184526847972479E-2</v>
      </c>
      <c r="G14160">
        <v>4167639</v>
      </c>
      <c r="H14160" s="5">
        <v>205873492</v>
      </c>
    </row>
    <row r="14161" spans="1:8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40154.82425761276</v>
      </c>
      <c r="F14161">
        <f t="shared" si="222"/>
        <v>9.63490941936496E-3</v>
      </c>
      <c r="G14161">
        <v>4167639</v>
      </c>
      <c r="H14161" s="5">
        <v>205873492</v>
      </c>
    </row>
    <row r="14162" spans="1:8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7676.7194868283195</v>
      </c>
      <c r="F14162">
        <f t="shared" si="222"/>
        <v>8.5409813940969942E-3</v>
      </c>
      <c r="G14162">
        <v>898810</v>
      </c>
      <c r="H14162" s="5">
        <v>205873492</v>
      </c>
    </row>
    <row r="14163" spans="1:8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5095.3656299407321</v>
      </c>
      <c r="F14163">
        <f t="shared" si="222"/>
        <v>5.6690130616489937E-3</v>
      </c>
      <c r="G14163">
        <v>898810</v>
      </c>
      <c r="H14163" s="5">
        <v>205873492</v>
      </c>
    </row>
    <row r="14164" spans="1:8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3814.9801478349418</v>
      </c>
      <c r="F14164">
        <f t="shared" si="222"/>
        <v>8.1897106383820185E-3</v>
      </c>
      <c r="G14164">
        <v>465826</v>
      </c>
      <c r="H14164" s="5">
        <v>205873492</v>
      </c>
    </row>
    <row r="14165" spans="1:8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3095.7382318948216</v>
      </c>
      <c r="F14165">
        <f t="shared" si="222"/>
        <v>6.6456965302383762E-3</v>
      </c>
      <c r="G14165">
        <v>465826</v>
      </c>
      <c r="H14165" s="5">
        <v>205873492</v>
      </c>
    </row>
    <row r="14166" spans="1:8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6474.6464871410153</v>
      </c>
      <c r="F14166">
        <f t="shared" si="222"/>
        <v>1.0964963525137837E-2</v>
      </c>
      <c r="G14166">
        <v>590485</v>
      </c>
      <c r="H14166" s="5">
        <v>205873492</v>
      </c>
    </row>
    <row r="14167" spans="1:8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4077.3341033030529</v>
      </c>
      <c r="F14167">
        <f t="shared" si="222"/>
        <v>6.9050595752695714E-3</v>
      </c>
      <c r="G14167">
        <v>590485</v>
      </c>
      <c r="H14167" s="5">
        <v>205873492</v>
      </c>
    </row>
    <row r="14168" spans="1:8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7023.4344006251049</v>
      </c>
      <c r="F14168">
        <f t="shared" si="222"/>
        <v>7.8933174502274182E-3</v>
      </c>
      <c r="G14168">
        <v>889795</v>
      </c>
      <c r="H14168" s="5">
        <v>205873492</v>
      </c>
    </row>
    <row r="14169" spans="1:8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6270.0005584023938</v>
      </c>
      <c r="F14169">
        <f t="shared" si="222"/>
        <v>7.04656753342331E-3</v>
      </c>
      <c r="G14169">
        <v>889795</v>
      </c>
      <c r="H14169" s="5">
        <v>205873492</v>
      </c>
    </row>
    <row r="14170" spans="1:8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30286.830168941749</v>
      </c>
      <c r="F14170">
        <f t="shared" si="222"/>
        <v>1.0341838898651919E-2</v>
      </c>
      <c r="G14170">
        <v>2928573</v>
      </c>
      <c r="H14170" s="5">
        <v>205873492</v>
      </c>
    </row>
    <row r="14171" spans="1:8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26746.500663559764</v>
      </c>
      <c r="F14171">
        <f t="shared" si="222"/>
        <v>9.1329465454881142E-3</v>
      </c>
      <c r="G14171">
        <v>2928573</v>
      </c>
      <c r="H14171" s="5">
        <v>205873492</v>
      </c>
    </row>
    <row r="14172" spans="1:8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18095.456705361983</v>
      </c>
      <c r="F14172">
        <f t="shared" si="222"/>
        <v>7.3086999426716665E-3</v>
      </c>
      <c r="G14172">
        <v>2475879</v>
      </c>
      <c r="H14172" s="5">
        <v>205873492</v>
      </c>
    </row>
    <row r="14173" spans="1:8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16416.592759292871</v>
      </c>
      <c r="F14173">
        <f t="shared" si="222"/>
        <v>6.6306118995689495E-3</v>
      </c>
      <c r="G14173">
        <v>2475879</v>
      </c>
      <c r="H14173" s="5">
        <v>205873492</v>
      </c>
    </row>
    <row r="14174" spans="1:8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1876.3129790759726</v>
      </c>
      <c r="F14174">
        <f t="shared" si="222"/>
        <v>3.7761665806155024E-3</v>
      </c>
      <c r="G14174">
        <v>496883</v>
      </c>
      <c r="H14174" s="5">
        <v>205873492</v>
      </c>
    </row>
    <row r="14175" spans="1:8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1723.1025314076714</v>
      </c>
      <c r="F14175">
        <f t="shared" si="222"/>
        <v>3.4678234743544686E-3</v>
      </c>
      <c r="G14175">
        <v>496883</v>
      </c>
      <c r="H14175" s="5">
        <v>205873492</v>
      </c>
    </row>
    <row r="14176" spans="1:8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249072.24811244142</v>
      </c>
      <c r="F14176">
        <f t="shared" si="222"/>
        <v>1.0905451595654593E-2</v>
      </c>
      <c r="G14176">
        <v>22839242</v>
      </c>
      <c r="H14176" s="5">
        <v>205873492</v>
      </c>
    </row>
    <row r="14177" spans="1:8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225219.14952968428</v>
      </c>
      <c r="F14177">
        <f t="shared" ref="F14177:F14240" si="223">E14177/G14177</f>
        <v>9.8610606047995937E-3</v>
      </c>
      <c r="G14177">
        <v>22839242</v>
      </c>
      <c r="H14177" s="5">
        <v>205873492</v>
      </c>
    </row>
    <row r="14178" spans="1:8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8404.3519933255138</v>
      </c>
      <c r="F14178">
        <f t="shared" si="223"/>
        <v>1.1666197474917496E-2</v>
      </c>
      <c r="G14178">
        <v>720402</v>
      </c>
      <c r="H14178" s="5">
        <v>205873492</v>
      </c>
    </row>
    <row r="14179" spans="1:8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5122.4969282321317</v>
      </c>
      <c r="F14179">
        <f t="shared" si="223"/>
        <v>7.1106089769769265E-3</v>
      </c>
      <c r="G14179">
        <v>720402</v>
      </c>
      <c r="H14179" s="5">
        <v>205873492</v>
      </c>
    </row>
    <row r="14180" spans="1:8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2193.250425443096</v>
      </c>
      <c r="F14180">
        <f t="shared" si="223"/>
        <v>6.4547802754169404E-3</v>
      </c>
      <c r="G14180">
        <v>339787</v>
      </c>
      <c r="H14180" s="5">
        <v>205873492</v>
      </c>
    </row>
    <row r="14181" spans="1:8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1801.2665076729631</v>
      </c>
      <c r="F14181">
        <f t="shared" si="223"/>
        <v>5.3011636927632992E-3</v>
      </c>
      <c r="G14181">
        <v>339787</v>
      </c>
      <c r="H14181" s="5">
        <v>205873492</v>
      </c>
    </row>
    <row r="14182" spans="1:8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26665.13525655679</v>
      </c>
      <c r="F14182">
        <f t="shared" si="223"/>
        <v>1.2062539076527993E-2</v>
      </c>
      <c r="G14182">
        <v>2210574</v>
      </c>
      <c r="H14182" s="5">
        <v>205873492</v>
      </c>
    </row>
    <row r="14183" spans="1:8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22190.404864538516</v>
      </c>
      <c r="F14183">
        <f t="shared" si="223"/>
        <v>1.0038299945868591E-2</v>
      </c>
      <c r="G14183">
        <v>2210574</v>
      </c>
      <c r="H14183" s="5">
        <v>205873492</v>
      </c>
    </row>
    <row r="14184" spans="1:8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4263.438050950097</v>
      </c>
      <c r="F14184">
        <f t="shared" si="223"/>
        <v>7.5524713528926854E-3</v>
      </c>
      <c r="G14184">
        <v>564509</v>
      </c>
      <c r="H14184" s="5">
        <v>205873492</v>
      </c>
    </row>
    <row r="14185" spans="1:8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2656.7060837637109</v>
      </c>
      <c r="F14185">
        <f t="shared" si="223"/>
        <v>4.7062244955593463E-3</v>
      </c>
      <c r="G14185">
        <v>564509</v>
      </c>
      <c r="H14185" s="5">
        <v>205873492</v>
      </c>
    </row>
    <row r="14186" spans="1:8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6204.7110064264471</v>
      </c>
      <c r="F14186">
        <f t="shared" si="223"/>
        <v>8.320039431752314E-3</v>
      </c>
      <c r="G14186">
        <v>745755</v>
      </c>
      <c r="H14186" s="5">
        <v>205873492</v>
      </c>
    </row>
    <row r="14187" spans="1:8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5653.6867785208715</v>
      </c>
      <c r="F14187">
        <f t="shared" si="223"/>
        <v>7.5811583945409305E-3</v>
      </c>
      <c r="G14187">
        <v>745755</v>
      </c>
      <c r="H14187" s="5">
        <v>205873492</v>
      </c>
    </row>
    <row r="14188" spans="1:8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13263.315467229579</v>
      </c>
      <c r="F14188">
        <f t="shared" si="223"/>
        <v>1.0186369702917733E-2</v>
      </c>
      <c r="G14188">
        <v>1302065</v>
      </c>
      <c r="H14188" s="5">
        <v>205873492</v>
      </c>
    </row>
    <row r="14189" spans="1:8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11442.861386387627</v>
      </c>
      <c r="F14189">
        <f t="shared" si="223"/>
        <v>8.7882412831829654E-3</v>
      </c>
      <c r="G14189">
        <v>1302065</v>
      </c>
      <c r="H14189" s="5">
        <v>205873492</v>
      </c>
    </row>
    <row r="14190" spans="1:8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4745.0391070660389</v>
      </c>
      <c r="F14190">
        <f t="shared" si="223"/>
        <v>9.0105203025877528E-3</v>
      </c>
      <c r="G14190">
        <v>526611</v>
      </c>
      <c r="H14190" s="5">
        <v>205873492</v>
      </c>
    </row>
    <row r="14191" spans="1:8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3912.6619588843018</v>
      </c>
      <c r="F14191">
        <f t="shared" si="223"/>
        <v>7.4298902964129157E-3</v>
      </c>
      <c r="G14191">
        <v>526611</v>
      </c>
      <c r="H14191" s="5">
        <v>205873492</v>
      </c>
    </row>
    <row r="14192" spans="1:8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3140.6019014869789</v>
      </c>
      <c r="F14192">
        <f t="shared" si="223"/>
        <v>5.524054761186668E-3</v>
      </c>
      <c r="G14192">
        <v>568532</v>
      </c>
      <c r="H14192" s="5">
        <v>205873492</v>
      </c>
    </row>
    <row r="14193" spans="1:8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2892.5243078118374</v>
      </c>
      <c r="F14193">
        <f t="shared" si="223"/>
        <v>5.0877071260928804E-3</v>
      </c>
      <c r="G14193">
        <v>568532</v>
      </c>
      <c r="H14193" s="5">
        <v>205873492</v>
      </c>
    </row>
    <row r="14194" spans="1:8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2302.5667627510188</v>
      </c>
      <c r="F14194">
        <f t="shared" si="223"/>
        <v>5.3224631778310376E-3</v>
      </c>
      <c r="G14194">
        <v>432613</v>
      </c>
      <c r="H14194" s="5">
        <v>205873492</v>
      </c>
    </row>
    <row r="14195" spans="1:8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1897.929154034988</v>
      </c>
      <c r="F14195">
        <f t="shared" si="223"/>
        <v>4.3871292680409237E-3</v>
      </c>
      <c r="G14195">
        <v>432613</v>
      </c>
      <c r="H14195" s="5">
        <v>205873492</v>
      </c>
    </row>
    <row r="14196" spans="1:8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48386.113488482326</v>
      </c>
      <c r="F14196">
        <f t="shared" si="223"/>
        <v>1.262727812632633E-2</v>
      </c>
      <c r="G14196">
        <v>3831872</v>
      </c>
      <c r="H14196" s="5">
        <v>205873492</v>
      </c>
    </row>
    <row r="14197" spans="1:8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43490.976467778462</v>
      </c>
      <c r="F14197">
        <f t="shared" si="223"/>
        <v>1.1349798862743447E-2</v>
      </c>
      <c r="G14197">
        <v>3831872</v>
      </c>
      <c r="H14197" s="5">
        <v>205873492</v>
      </c>
    </row>
    <row r="14198" spans="1:8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14341.175887736601</v>
      </c>
      <c r="F14198">
        <f t="shared" si="223"/>
        <v>1.1264290013412833E-2</v>
      </c>
      <c r="G14198">
        <v>1273154</v>
      </c>
      <c r="H14198" s="5">
        <v>205873492</v>
      </c>
    </row>
    <row r="14199" spans="1:8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13328.862487664341</v>
      </c>
      <c r="F14199">
        <f t="shared" si="223"/>
        <v>1.0469167506573706E-2</v>
      </c>
      <c r="G14199">
        <v>1273154</v>
      </c>
      <c r="H14199" s="5">
        <v>205873492</v>
      </c>
    </row>
    <row r="14200" spans="1:8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17417.704019755296</v>
      </c>
      <c r="F14200">
        <f t="shared" si="223"/>
        <v>1.2905195818636089E-2</v>
      </c>
      <c r="G14200">
        <v>1349666</v>
      </c>
      <c r="H14200" s="5">
        <v>205873492</v>
      </c>
    </row>
    <row r="14201" spans="1:8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15013.305460365289</v>
      </c>
      <c r="F14201">
        <f t="shared" si="223"/>
        <v>1.1123719098180801E-2</v>
      </c>
      <c r="G14201">
        <v>1349666</v>
      </c>
      <c r="H14201" s="5">
        <v>205873492</v>
      </c>
    </row>
    <row r="14202" spans="1:8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4344.1035261853049</v>
      </c>
      <c r="F14202">
        <f t="shared" si="223"/>
        <v>1.0443937362356333E-2</v>
      </c>
      <c r="G14202">
        <v>415945</v>
      </c>
      <c r="H14202" s="5">
        <v>205873492</v>
      </c>
    </row>
    <row r="14203" spans="1:8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4280.4515593066117</v>
      </c>
      <c r="F14203">
        <f t="shared" si="223"/>
        <v>1.0290907594289177E-2</v>
      </c>
      <c r="G14203">
        <v>415945</v>
      </c>
      <c r="H14203" s="5">
        <v>205873492</v>
      </c>
    </row>
    <row r="14204" spans="1:8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26172.269154068548</v>
      </c>
      <c r="F14204">
        <f t="shared" si="223"/>
        <v>1.506761656043021E-2</v>
      </c>
      <c r="G14204">
        <v>1736988</v>
      </c>
      <c r="H14204" s="5">
        <v>205873492</v>
      </c>
    </row>
    <row r="14205" spans="1:8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23179.561493222212</v>
      </c>
      <c r="F14205">
        <f t="shared" si="223"/>
        <v>1.3344687178738259E-2</v>
      </c>
      <c r="G14205">
        <v>1736988</v>
      </c>
      <c r="H14205" s="5">
        <v>205873492</v>
      </c>
    </row>
    <row r="14206" spans="1:8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15785.278362712907</v>
      </c>
      <c r="F14206">
        <f t="shared" si="223"/>
        <v>1.3962575793480389E-2</v>
      </c>
      <c r="G14206">
        <v>1130542</v>
      </c>
      <c r="H14206" s="5">
        <v>205873492</v>
      </c>
    </row>
    <row r="14207" spans="1:8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14761.935959951095</v>
      </c>
      <c r="F14207">
        <f t="shared" si="223"/>
        <v>1.3057397212974923E-2</v>
      </c>
      <c r="G14207">
        <v>1130542</v>
      </c>
      <c r="H14207" s="5">
        <v>205873492</v>
      </c>
    </row>
    <row r="14208" spans="1:8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10356.334090492939</v>
      </c>
      <c r="F14208">
        <f t="shared" si="223"/>
        <v>1.031242378999514E-2</v>
      </c>
      <c r="G14208">
        <v>1004258</v>
      </c>
      <c r="H14208" s="5">
        <v>205873492</v>
      </c>
    </row>
    <row r="14209" spans="1:8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8908.0964542399379</v>
      </c>
      <c r="F14209">
        <f t="shared" si="223"/>
        <v>8.8703266035619708E-3</v>
      </c>
      <c r="G14209">
        <v>1004258</v>
      </c>
      <c r="H14209" s="5">
        <v>205873492</v>
      </c>
    </row>
    <row r="14210" spans="1:8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13200.272319981184</v>
      </c>
      <c r="F14210">
        <f t="shared" si="223"/>
        <v>6.5450951820570829E-3</v>
      </c>
      <c r="G14210">
        <v>2016819</v>
      </c>
      <c r="H14210" s="5">
        <v>205873492</v>
      </c>
    </row>
    <row r="14211" spans="1:8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11697.601877503424</v>
      </c>
      <c r="F14211">
        <f t="shared" si="223"/>
        <v>5.8000256232728E-3</v>
      </c>
      <c r="G14211">
        <v>2016819</v>
      </c>
      <c r="H14211" s="5">
        <v>205873492</v>
      </c>
    </row>
    <row r="14212" spans="1:8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17722.351450683596</v>
      </c>
      <c r="F14212">
        <f t="shared" si="223"/>
        <v>1.5522108143456746E-2</v>
      </c>
      <c r="G14212">
        <v>1141749</v>
      </c>
      <c r="H14212" s="5">
        <v>205873492</v>
      </c>
    </row>
    <row r="14213" spans="1:8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15816.228509674969</v>
      </c>
      <c r="F14213">
        <f t="shared" si="223"/>
        <v>1.3852631804078627E-2</v>
      </c>
      <c r="G14213">
        <v>1141749</v>
      </c>
      <c r="H14213" s="5">
        <v>205873492</v>
      </c>
    </row>
    <row r="14214" spans="1:8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2975.7814064197864</v>
      </c>
      <c r="F14214">
        <f t="shared" si="223"/>
        <v>5.3027973712512144E-3</v>
      </c>
      <c r="G14214">
        <v>561172</v>
      </c>
      <c r="H14214" s="5">
        <v>205873492</v>
      </c>
    </row>
    <row r="14215" spans="1:8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2561.8693026629398</v>
      </c>
      <c r="F14215">
        <f t="shared" si="223"/>
        <v>4.5652122747801742E-3</v>
      </c>
      <c r="G14215">
        <v>561172</v>
      </c>
      <c r="H14215" s="5">
        <v>205873492</v>
      </c>
    </row>
    <row r="14216" spans="1:8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9683.7083178080393</v>
      </c>
      <c r="F14216">
        <f t="shared" si="223"/>
        <v>1.1735850950940435E-2</v>
      </c>
      <c r="G14216">
        <v>825139</v>
      </c>
      <c r="H14216" s="5">
        <v>205873492</v>
      </c>
    </row>
    <row r="14217" spans="1:8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7175.1067009196086</v>
      </c>
      <c r="F14217">
        <f t="shared" si="223"/>
        <v>8.6956339488493562E-3</v>
      </c>
      <c r="G14217">
        <v>825139</v>
      </c>
      <c r="H14217" s="5">
        <v>205873492</v>
      </c>
    </row>
    <row r="14218" spans="1:8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51805.258627082265</v>
      </c>
      <c r="F14218">
        <f t="shared" si="223"/>
        <v>1.0266651914393984E-2</v>
      </c>
      <c r="G14218">
        <v>5045974</v>
      </c>
      <c r="H14218" s="5">
        <v>205873492</v>
      </c>
    </row>
    <row r="14219" spans="1:8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47151.281314660024</v>
      </c>
      <c r="F14219">
        <f t="shared" si="223"/>
        <v>9.3443369535118545E-3</v>
      </c>
      <c r="G14219">
        <v>5045974</v>
      </c>
      <c r="H14219" s="5">
        <v>205873492</v>
      </c>
    </row>
    <row r="14220" spans="1:8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2939.4494804451906</v>
      </c>
      <c r="F14220">
        <f t="shared" si="223"/>
        <v>3.9605987828244772E-3</v>
      </c>
      <c r="G14220">
        <v>742173</v>
      </c>
      <c r="H14220" s="5">
        <v>205873492</v>
      </c>
    </row>
    <row r="14221" spans="1:8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3080.3710193774605</v>
      </c>
      <c r="F14221">
        <f t="shared" si="223"/>
        <v>4.1504757238237724E-3</v>
      </c>
      <c r="G14221">
        <v>742173</v>
      </c>
      <c r="H14221" s="5">
        <v>205873492</v>
      </c>
    </row>
    <row r="14222" spans="1:8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4957.4985001105697</v>
      </c>
      <c r="F14222">
        <f t="shared" si="223"/>
        <v>5.1994060667732624E-3</v>
      </c>
      <c r="G14222">
        <v>953474</v>
      </c>
      <c r="H14222" s="5">
        <v>205873492</v>
      </c>
    </row>
    <row r="14223" spans="1:8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4259.8025448312274</v>
      </c>
      <c r="F14223">
        <f t="shared" si="223"/>
        <v>4.4676651327998744E-3</v>
      </c>
      <c r="G14223">
        <v>953474</v>
      </c>
      <c r="H14223" s="5">
        <v>205873492</v>
      </c>
    </row>
    <row r="14224" spans="1:8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826.86029913689526</v>
      </c>
      <c r="F14224">
        <f t="shared" si="223"/>
        <v>3.1956200594280737E-3</v>
      </c>
      <c r="G14224">
        <v>258748</v>
      </c>
      <c r="H14224" s="5">
        <v>205873492</v>
      </c>
    </row>
    <row r="14225" spans="1:8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716.48163618501746</v>
      </c>
      <c r="F14225">
        <f t="shared" si="223"/>
        <v>2.7690325574884346E-3</v>
      </c>
      <c r="G14225">
        <v>258748</v>
      </c>
      <c r="H14225" s="5">
        <v>205873492</v>
      </c>
    </row>
    <row r="14226" spans="1:8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10450.897703669418</v>
      </c>
      <c r="F14226">
        <f t="shared" si="223"/>
        <v>9.5653911805236233E-3</v>
      </c>
      <c r="G14226">
        <v>1092574</v>
      </c>
      <c r="H14226" s="5">
        <v>205873492</v>
      </c>
    </row>
    <row r="14227" spans="1:8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9169.0405099203344</v>
      </c>
      <c r="F14227">
        <f t="shared" si="223"/>
        <v>8.3921459872927009E-3</v>
      </c>
      <c r="G14227">
        <v>1092574</v>
      </c>
      <c r="H14227" s="5">
        <v>205873492</v>
      </c>
    </row>
    <row r="14228" spans="1:8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5262.0611238794136</v>
      </c>
      <c r="F14228">
        <f t="shared" si="223"/>
        <v>1.2485493372656123E-2</v>
      </c>
      <c r="G14228">
        <v>421454</v>
      </c>
      <c r="H14228" s="5">
        <v>205873492</v>
      </c>
    </row>
    <row r="14229" spans="1:8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4327.1796792487294</v>
      </c>
      <c r="F14229">
        <f t="shared" si="223"/>
        <v>1.0267264468361266E-2</v>
      </c>
      <c r="G14229">
        <v>421454</v>
      </c>
      <c r="H14229" s="5">
        <v>205873492</v>
      </c>
    </row>
    <row r="14230" spans="1:8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6208.7413569048322</v>
      </c>
      <c r="F14230">
        <f t="shared" si="223"/>
        <v>6.8257180076129681E-3</v>
      </c>
      <c r="G14230">
        <v>909610</v>
      </c>
      <c r="H14230" s="5">
        <v>205873492</v>
      </c>
    </row>
    <row r="14231" spans="1:8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4743.6090257460119</v>
      </c>
      <c r="F14231">
        <f t="shared" si="223"/>
        <v>5.214992167792803E-3</v>
      </c>
      <c r="G14231">
        <v>909610</v>
      </c>
      <c r="H14231" s="5">
        <v>205873492</v>
      </c>
    </row>
    <row r="14232" spans="1:8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13894.340000198703</v>
      </c>
      <c r="F14232">
        <f t="shared" si="223"/>
        <v>1.3059694899191381E-2</v>
      </c>
      <c r="G14232">
        <v>1063910</v>
      </c>
      <c r="H14232" s="5">
        <v>205873492</v>
      </c>
    </row>
    <row r="14233" spans="1:8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13177.91402454629</v>
      </c>
      <c r="F14233">
        <f t="shared" si="223"/>
        <v>1.2386305255657235E-2</v>
      </c>
      <c r="G14233">
        <v>1063910</v>
      </c>
      <c r="H14233" s="5">
        <v>205873492</v>
      </c>
    </row>
    <row r="14234" spans="1:8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1839.1373838033967</v>
      </c>
      <c r="F14234">
        <f t="shared" si="223"/>
        <v>6.0895967518066994E-3</v>
      </c>
      <c r="G14234">
        <v>302013</v>
      </c>
      <c r="H14234" s="5">
        <v>205873492</v>
      </c>
    </row>
    <row r="14235" spans="1:8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1824.2001394069607</v>
      </c>
      <c r="F14235">
        <f t="shared" si="223"/>
        <v>6.0401378066737548E-3</v>
      </c>
      <c r="G14235">
        <v>302013</v>
      </c>
      <c r="H14235" s="5">
        <v>205873492</v>
      </c>
    </row>
    <row r="14236" spans="1:8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3750.919207967585</v>
      </c>
      <c r="F14236">
        <f t="shared" si="223"/>
        <v>1.0986553434192275E-2</v>
      </c>
      <c r="G14236">
        <v>341410</v>
      </c>
      <c r="H14236" s="5">
        <v>205873492</v>
      </c>
    </row>
    <row r="14237" spans="1:8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2112.1994515985011</v>
      </c>
      <c r="F14237">
        <f t="shared" si="223"/>
        <v>6.1866947412158434E-3</v>
      </c>
      <c r="G14237">
        <v>341410</v>
      </c>
      <c r="H14237" s="5">
        <v>205873492</v>
      </c>
    </row>
    <row r="14238" spans="1:8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10466.351410020541</v>
      </c>
      <c r="F14238">
        <f t="shared" si="223"/>
        <v>9.4706798916514411E-3</v>
      </c>
      <c r="G14238">
        <v>1105132</v>
      </c>
      <c r="H14238" s="5">
        <v>205873492</v>
      </c>
    </row>
    <row r="14239" spans="1:8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9063.7558955908753</v>
      </c>
      <c r="F14239">
        <f t="shared" si="223"/>
        <v>8.2015142947547224E-3</v>
      </c>
      <c r="G14239">
        <v>1105132</v>
      </c>
      <c r="H14239" s="5">
        <v>205873492</v>
      </c>
    </row>
    <row r="14240" spans="1:8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5594.7452611886038</v>
      </c>
      <c r="F14240">
        <f t="shared" si="223"/>
        <v>1.1346848619025858E-2</v>
      </c>
      <c r="G14240">
        <v>493066</v>
      </c>
      <c r="H14240" s="5">
        <v>205873492</v>
      </c>
    </row>
    <row r="14241" spans="1:8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5382.4109484495784</v>
      </c>
      <c r="F14241">
        <f t="shared" ref="F14241:F14302" si="224">E14241/G14241</f>
        <v>1.0916207867607133E-2</v>
      </c>
      <c r="G14241">
        <v>493066</v>
      </c>
      <c r="H14241" s="5">
        <v>205873492</v>
      </c>
    </row>
    <row r="14242" spans="1:8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876.64010415886446</v>
      </c>
      <c r="F14242">
        <f t="shared" si="224"/>
        <v>3.8497248936559493E-3</v>
      </c>
      <c r="G14242">
        <v>227715</v>
      </c>
      <c r="H14242" s="5">
        <v>205873492</v>
      </c>
    </row>
    <row r="14243" spans="1:8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704.54086491583644</v>
      </c>
      <c r="F14243">
        <f t="shared" si="224"/>
        <v>3.0939589614906197E-3</v>
      </c>
      <c r="G14243">
        <v>227715</v>
      </c>
      <c r="H14243" s="5">
        <v>205873492</v>
      </c>
    </row>
    <row r="14244" spans="1:8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1209.2901330605607</v>
      </c>
      <c r="F14244">
        <f t="shared" si="224"/>
        <v>3.9135223058046707E-3</v>
      </c>
      <c r="G14244">
        <v>309003</v>
      </c>
      <c r="H14244" s="5">
        <v>205873492</v>
      </c>
    </row>
    <row r="14245" spans="1:8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928.44887263838768</v>
      </c>
      <c r="F14245">
        <f t="shared" si="224"/>
        <v>3.004659736761092E-3</v>
      </c>
      <c r="G14245">
        <v>309003</v>
      </c>
      <c r="H14245" s="5">
        <v>205873492</v>
      </c>
    </row>
    <row r="14246" spans="1:8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35329.666970763647</v>
      </c>
      <c r="F14246">
        <f t="shared" si="224"/>
        <v>1.0344894651426366E-2</v>
      </c>
      <c r="G14246">
        <v>3415179</v>
      </c>
      <c r="H14246" s="5">
        <v>205873492</v>
      </c>
    </row>
    <row r="14247" spans="1:8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27566.504071874217</v>
      </c>
      <c r="F14247">
        <f t="shared" si="224"/>
        <v>8.071759656484833E-3</v>
      </c>
      <c r="G14247">
        <v>3415179</v>
      </c>
      <c r="H14247" s="5">
        <v>205873492</v>
      </c>
    </row>
    <row r="14248" spans="1:8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4315.3628488708491</v>
      </c>
      <c r="F14248">
        <f t="shared" si="224"/>
        <v>3.2605515867092875E-3</v>
      </c>
      <c r="G14248">
        <v>1323507</v>
      </c>
      <c r="H14248" s="5">
        <v>205873492</v>
      </c>
    </row>
    <row r="14249" spans="1:8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3080.5267891630274</v>
      </c>
      <c r="F14249">
        <f t="shared" si="224"/>
        <v>2.3275485427451665E-3</v>
      </c>
      <c r="G14249">
        <v>1323507</v>
      </c>
      <c r="H14249" s="5">
        <v>205873492</v>
      </c>
    </row>
    <row r="14250" spans="1:8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13785.80249944764</v>
      </c>
      <c r="F14250">
        <f t="shared" si="224"/>
        <v>9.7052291838631809E-3</v>
      </c>
      <c r="G14250">
        <v>1420451</v>
      </c>
      <c r="H14250" s="5">
        <v>205873492</v>
      </c>
    </row>
    <row r="14251" spans="1:8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10470.810920767739</v>
      </c>
      <c r="F14251">
        <f t="shared" si="224"/>
        <v>7.3714692874078296E-3</v>
      </c>
      <c r="G14251">
        <v>1420451</v>
      </c>
      <c r="H14251" s="5">
        <v>205873492</v>
      </c>
    </row>
    <row r="14252" spans="1:8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25562.681525324966</v>
      </c>
      <c r="F14252">
        <f t="shared" si="224"/>
        <v>8.5861024276790692E-3</v>
      </c>
      <c r="G14252">
        <v>2977216</v>
      </c>
      <c r="H14252" s="5">
        <v>205873492</v>
      </c>
    </row>
    <row r="14253" spans="1:8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22433.64671909219</v>
      </c>
      <c r="F14253">
        <f t="shared" si="224"/>
        <v>7.5351088799375625E-3</v>
      </c>
      <c r="G14253">
        <v>2977216</v>
      </c>
      <c r="H14253" s="5">
        <v>205873492</v>
      </c>
    </row>
    <row r="14254" spans="1:8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4481.2629898423465</v>
      </c>
      <c r="F14254">
        <f t="shared" si="224"/>
        <v>6.1194025839574088E-3</v>
      </c>
      <c r="G14254">
        <v>732304</v>
      </c>
      <c r="H14254" s="5">
        <v>205873492</v>
      </c>
    </row>
    <row r="14255" spans="1:8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4097.8688117849233</v>
      </c>
      <c r="F14255">
        <f t="shared" si="224"/>
        <v>5.5958574741977697E-3</v>
      </c>
      <c r="G14255">
        <v>732304</v>
      </c>
      <c r="H14255" s="5">
        <v>205873492</v>
      </c>
    </row>
    <row r="14256" spans="1:8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5738.9911614629245</v>
      </c>
      <c r="F14256">
        <f t="shared" si="224"/>
        <v>5.4399309570965417E-3</v>
      </c>
      <c r="G14256">
        <v>1054975</v>
      </c>
      <c r="H14256" s="5">
        <v>205873492</v>
      </c>
    </row>
    <row r="14257" spans="1:8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5236.0603284613544</v>
      </c>
      <c r="F14257">
        <f t="shared" si="224"/>
        <v>4.9632079702944185E-3</v>
      </c>
      <c r="G14257">
        <v>1054975</v>
      </c>
      <c r="H14257" s="5">
        <v>205873492</v>
      </c>
    </row>
    <row r="14258" spans="1:8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224.96396788069592</v>
      </c>
      <c r="F14258">
        <f t="shared" si="224"/>
        <v>9.9971544821398197E-4</v>
      </c>
      <c r="G14258">
        <v>225028</v>
      </c>
      <c r="H14258" s="5">
        <v>205873492</v>
      </c>
    </row>
    <row r="14259" spans="1:8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144.74722599002956</v>
      </c>
      <c r="F14259">
        <f t="shared" si="224"/>
        <v>6.4324095663663883E-4</v>
      </c>
      <c r="G14259">
        <v>225028</v>
      </c>
      <c r="H14259" s="5">
        <v>205873492</v>
      </c>
    </row>
    <row r="14260" spans="1:8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1884.3823488529436</v>
      </c>
      <c r="F14260">
        <f t="shared" si="224"/>
        <v>3.1849128448193024E-3</v>
      </c>
      <c r="G14260">
        <v>591659</v>
      </c>
      <c r="H14260" s="5">
        <v>205873492</v>
      </c>
    </row>
    <row r="14261" spans="1:8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1725.0526560967082</v>
      </c>
      <c r="F14261">
        <f t="shared" si="224"/>
        <v>2.9156197338276071E-3</v>
      </c>
      <c r="G14261">
        <v>591659</v>
      </c>
      <c r="H14261" s="5">
        <v>205873492</v>
      </c>
    </row>
    <row r="14262" spans="1:8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14.813749112594783</v>
      </c>
      <c r="F14262">
        <f t="shared" si="224"/>
        <v>1.0909950591827181E-4</v>
      </c>
      <c r="G14262">
        <v>135782</v>
      </c>
      <c r="H14262" s="5">
        <v>205873492</v>
      </c>
    </row>
    <row r="14263" spans="1:8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17.023937961332457</v>
      </c>
      <c r="F14263">
        <f t="shared" si="224"/>
        <v>1.2537698635557332E-4</v>
      </c>
      <c r="G14263">
        <v>135782</v>
      </c>
      <c r="H14263" s="5">
        <v>205873492</v>
      </c>
    </row>
    <row r="14264" spans="1:8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28.332698816240409</v>
      </c>
      <c r="F14264">
        <f t="shared" si="224"/>
        <v>7.1684977485117642E-5</v>
      </c>
      <c r="G14264">
        <v>395239</v>
      </c>
      <c r="H14264" s="5">
        <v>205873492</v>
      </c>
    </row>
    <row r="14265" spans="1:8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26.249837011583296</v>
      </c>
      <c r="F14265">
        <f t="shared" si="224"/>
        <v>6.6415098235708759E-5</v>
      </c>
      <c r="G14265">
        <v>395239</v>
      </c>
      <c r="H14265" s="5">
        <v>205873492</v>
      </c>
    </row>
    <row r="14266" spans="1:8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14391.329155907932</v>
      </c>
      <c r="F14266">
        <f t="shared" si="224"/>
        <v>4.5715523722888278E-3</v>
      </c>
      <c r="G14266">
        <v>3148018</v>
      </c>
      <c r="H14266" s="5">
        <v>205873492</v>
      </c>
    </row>
    <row r="14267" spans="1:8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13625.502464927562</v>
      </c>
      <c r="F14267">
        <f t="shared" si="224"/>
        <v>4.328279719152674E-3</v>
      </c>
      <c r="G14267">
        <v>3148018</v>
      </c>
      <c r="H14267" s="5">
        <v>205873492</v>
      </c>
    </row>
    <row r="14268" spans="1:8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84.720857696214878</v>
      </c>
      <c r="F14268">
        <f t="shared" si="224"/>
        <v>2.6259610974935493E-4</v>
      </c>
      <c r="G14268">
        <v>322628</v>
      </c>
      <c r="H14268" s="5">
        <v>205873492</v>
      </c>
    </row>
    <row r="14269" spans="1:8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70.412866253234895</v>
      </c>
      <c r="F14269">
        <f t="shared" si="224"/>
        <v>2.1824784660114712E-4</v>
      </c>
      <c r="G14269">
        <v>322628</v>
      </c>
      <c r="H14269" s="5">
        <v>205873492</v>
      </c>
    </row>
    <row r="14270" spans="1:8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2023.5040318428851</v>
      </c>
      <c r="F14270">
        <f t="shared" si="224"/>
        <v>4.8845878870255972E-3</v>
      </c>
      <c r="G14270">
        <v>414263</v>
      </c>
      <c r="H14270" s="5">
        <v>205873492</v>
      </c>
    </row>
    <row r="14271" spans="1:8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2084.7968745713947</v>
      </c>
      <c r="F14271">
        <f t="shared" si="224"/>
        <v>5.0325442401841216E-3</v>
      </c>
      <c r="G14271">
        <v>414263</v>
      </c>
      <c r="H14271" s="5">
        <v>205873492</v>
      </c>
    </row>
    <row r="14272" spans="1:8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72.075857907389974</v>
      </c>
      <c r="F14272">
        <f t="shared" si="224"/>
        <v>7.2100372033881497E-4</v>
      </c>
      <c r="G14272">
        <v>99966</v>
      </c>
      <c r="H14272" s="5">
        <v>205873492</v>
      </c>
    </row>
    <row r="14273" spans="1:8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69.362251419174839</v>
      </c>
      <c r="F14273">
        <f t="shared" si="224"/>
        <v>6.9385842605660763E-4</v>
      </c>
      <c r="G14273">
        <v>99966</v>
      </c>
      <c r="H14273" s="5">
        <v>205873492</v>
      </c>
    </row>
    <row r="14274" spans="1:8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1222.0281266455474</v>
      </c>
      <c r="F14274">
        <f t="shared" si="224"/>
        <v>1.5579363385329822E-3</v>
      </c>
      <c r="G14274">
        <v>784389</v>
      </c>
      <c r="H14274" s="5">
        <v>205873492</v>
      </c>
    </row>
    <row r="14275" spans="1:8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1193.0337417346047</v>
      </c>
      <c r="F14275">
        <f t="shared" si="224"/>
        <v>1.520972045419562E-3</v>
      </c>
      <c r="G14275">
        <v>784389</v>
      </c>
      <c r="H14275" s="5">
        <v>205873492</v>
      </c>
    </row>
    <row r="14276" spans="1:8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154.50793318408671</v>
      </c>
      <c r="F14276">
        <f t="shared" si="224"/>
        <v>2.8550984114657582E-4</v>
      </c>
      <c r="G14276">
        <v>541165</v>
      </c>
      <c r="H14276" s="5">
        <v>205873492</v>
      </c>
    </row>
    <row r="14277" spans="1:8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153.20582929482032</v>
      </c>
      <c r="F14277">
        <f t="shared" si="224"/>
        <v>2.831037286129375E-4</v>
      </c>
      <c r="G14277">
        <v>541165</v>
      </c>
      <c r="H14277" s="5">
        <v>205873492</v>
      </c>
    </row>
    <row r="14278" spans="1:8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11191.675242658832</v>
      </c>
      <c r="F14278">
        <f t="shared" si="224"/>
        <v>4.2873624648984351E-3</v>
      </c>
      <c r="G14278">
        <v>2610387</v>
      </c>
      <c r="H14278" s="5">
        <v>205873492</v>
      </c>
    </row>
    <row r="14279" spans="1:8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10633.975616295766</v>
      </c>
      <c r="F14279">
        <f t="shared" si="224"/>
        <v>4.0737161257299263E-3</v>
      </c>
      <c r="G14279">
        <v>2610387</v>
      </c>
      <c r="H14279" s="5">
        <v>205873492</v>
      </c>
    </row>
    <row r="14280" spans="1:8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1743.8790805777419</v>
      </c>
      <c r="F14280">
        <f t="shared" si="224"/>
        <v>8.9788112165574885E-4</v>
      </c>
      <c r="G14280">
        <v>1942216</v>
      </c>
      <c r="H14280" s="5">
        <v>205873492</v>
      </c>
    </row>
    <row r="14281" spans="1:8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1690.5197765658172</v>
      </c>
      <c r="F14281">
        <f t="shared" si="224"/>
        <v>8.7040770777597196E-4</v>
      </c>
      <c r="G14281">
        <v>1942216</v>
      </c>
      <c r="H14281" s="5">
        <v>205873492</v>
      </c>
    </row>
    <row r="14282" spans="1:8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2547.3476203947157</v>
      </c>
      <c r="F14282">
        <f t="shared" si="224"/>
        <v>5.0616427138678744E-3</v>
      </c>
      <c r="G14282">
        <v>503265</v>
      </c>
      <c r="H14282" s="5">
        <v>205873492</v>
      </c>
    </row>
    <row r="14283" spans="1:8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2053.2858011646872</v>
      </c>
      <c r="F14283">
        <f t="shared" si="224"/>
        <v>4.0799296616388725E-3</v>
      </c>
      <c r="G14283">
        <v>503265</v>
      </c>
      <c r="H14283" s="5">
        <v>205873492</v>
      </c>
    </row>
    <row r="14284" spans="1:8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8170.3430015290751</v>
      </c>
      <c r="F14284">
        <f t="shared" si="224"/>
        <v>4.3402709243427848E-3</v>
      </c>
      <c r="G14284">
        <v>1882450</v>
      </c>
      <c r="H14284" s="5">
        <v>205873492</v>
      </c>
    </row>
    <row r="14285" spans="1:8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7423.7663238337336</v>
      </c>
      <c r="F14285">
        <f t="shared" si="224"/>
        <v>3.9436725139226723E-3</v>
      </c>
      <c r="G14285">
        <v>1882450</v>
      </c>
      <c r="H14285" s="5">
        <v>205873492</v>
      </c>
    </row>
    <row r="14286" spans="1:8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59.613415751820135</v>
      </c>
      <c r="F14286">
        <f t="shared" si="224"/>
        <v>9.278785896901044E-4</v>
      </c>
      <c r="G14286">
        <v>64247</v>
      </c>
      <c r="H14286" s="5">
        <v>205873492</v>
      </c>
    </row>
    <row r="14287" spans="1:8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32.125279574756803</v>
      </c>
      <c r="F14287">
        <f t="shared" si="224"/>
        <v>5.0002769895492085E-4</v>
      </c>
      <c r="G14287">
        <v>64247</v>
      </c>
      <c r="H14287" s="5">
        <v>205873492</v>
      </c>
    </row>
    <row r="14288" spans="1:8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1796.7375803747345</v>
      </c>
      <c r="F14288">
        <f t="shared" si="224"/>
        <v>2.5022527468563866E-3</v>
      </c>
      <c r="G14288">
        <v>718048</v>
      </c>
      <c r="H14288" s="5">
        <v>205873492</v>
      </c>
    </row>
    <row r="14289" spans="1:8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1779.0870346925763</v>
      </c>
      <c r="F14289">
        <f t="shared" si="224"/>
        <v>2.477671457468827E-3</v>
      </c>
      <c r="G14289">
        <v>718048</v>
      </c>
      <c r="H14289" s="5">
        <v>205873492</v>
      </c>
    </row>
    <row r="14290" spans="1:8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2917.4002248764691</v>
      </c>
      <c r="F14290">
        <f t="shared" si="224"/>
        <v>3.081652292042325E-3</v>
      </c>
      <c r="G14290">
        <v>946700</v>
      </c>
      <c r="H14290" s="5">
        <v>205873492</v>
      </c>
    </row>
    <row r="14291" spans="1:8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2729.2738744827529</v>
      </c>
      <c r="F14291">
        <f t="shared" si="224"/>
        <v>2.882934271134206E-3</v>
      </c>
      <c r="G14291">
        <v>946700</v>
      </c>
      <c r="H14291" s="5">
        <v>205873492</v>
      </c>
    </row>
    <row r="14292" spans="1:8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3356.1388659230188</v>
      </c>
      <c r="F14292">
        <f t="shared" si="224"/>
        <v>5.7252258878731539E-3</v>
      </c>
      <c r="G14292">
        <v>586202</v>
      </c>
      <c r="H14292" s="5">
        <v>205873492</v>
      </c>
    </row>
    <row r="14293" spans="1:8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2906.9672743838082</v>
      </c>
      <c r="F14293">
        <f t="shared" si="224"/>
        <v>4.9589855960638285E-3</v>
      </c>
      <c r="G14293">
        <v>586202</v>
      </c>
      <c r="H14293" s="5">
        <v>205873492</v>
      </c>
    </row>
    <row r="14294" spans="1:8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7147.8874373431381</v>
      </c>
      <c r="F14294">
        <f t="shared" si="224"/>
        <v>2.6163752373618769E-3</v>
      </c>
      <c r="G14294">
        <v>2731981</v>
      </c>
      <c r="H14294" s="5">
        <v>205873492</v>
      </c>
    </row>
    <row r="14295" spans="1:8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6862.301439514471</v>
      </c>
      <c r="F14295">
        <f t="shared" si="224"/>
        <v>2.5118408361970565E-3</v>
      </c>
      <c r="G14295">
        <v>2731981</v>
      </c>
      <c r="H14295" s="5">
        <v>205873492</v>
      </c>
    </row>
    <row r="14296" spans="1:8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2825.7755078370315</v>
      </c>
      <c r="F14296">
        <f t="shared" si="224"/>
        <v>1.9069266941258694E-3</v>
      </c>
      <c r="G14296">
        <v>1481848</v>
      </c>
      <c r="H14296" s="5">
        <v>205873492</v>
      </c>
    </row>
    <row r="14297" spans="1:8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2832.3253869865666</v>
      </c>
      <c r="F14297">
        <f t="shared" si="224"/>
        <v>1.9113467690252757E-3</v>
      </c>
      <c r="G14297">
        <v>1481848</v>
      </c>
      <c r="H14297" s="5">
        <v>205873492</v>
      </c>
    </row>
    <row r="14298" spans="1:8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620.8295159348429</v>
      </c>
      <c r="F14298">
        <f t="shared" si="224"/>
        <v>6.5848497948679525E-4</v>
      </c>
      <c r="G14298">
        <v>942815</v>
      </c>
      <c r="H14298" s="5">
        <v>205873492</v>
      </c>
    </row>
    <row r="14299" spans="1:8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601.56123356659759</v>
      </c>
      <c r="F14299">
        <f t="shared" si="224"/>
        <v>6.3804800895891304E-4</v>
      </c>
      <c r="G14299">
        <v>942815</v>
      </c>
      <c r="H14299" s="5">
        <v>205873492</v>
      </c>
    </row>
    <row r="14300" spans="1:8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1045.6247428071326</v>
      </c>
      <c r="F14300">
        <f t="shared" si="224"/>
        <v>7.7595137714539812E-4</v>
      </c>
      <c r="G14300">
        <v>1347539</v>
      </c>
      <c r="H14300" s="5">
        <v>205873492</v>
      </c>
    </row>
    <row r="14301" spans="1:8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879.10911590569685</v>
      </c>
      <c r="F14301">
        <f t="shared" si="224"/>
        <v>6.5238120448142642E-4</v>
      </c>
      <c r="G14301">
        <v>1347539</v>
      </c>
      <c r="H14301" s="5">
        <v>205873492</v>
      </c>
    </row>
    <row r="14302" spans="1:8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1507.146128367558</v>
      </c>
      <c r="F14302">
        <f t="shared" si="224"/>
        <v>4.5614284281321081E-3</v>
      </c>
      <c r="G14302">
        <v>330411</v>
      </c>
      <c r="H14302" s="5">
        <v>205873492</v>
      </c>
    </row>
    <row r="14303" spans="1:8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1296.8619232215485</v>
      </c>
      <c r="F14303">
        <f t="shared" ref="F14303:F14366" si="225">E14303/G14303</f>
        <v>3.9249962114504319E-3</v>
      </c>
      <c r="G14303">
        <v>330411</v>
      </c>
      <c r="H14303" s="5">
        <v>205873492</v>
      </c>
    </row>
    <row r="14304" spans="1:8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607.8758065172002</v>
      </c>
      <c r="F14304">
        <f t="shared" si="225"/>
        <v>9.3129215075491475E-4</v>
      </c>
      <c r="G14304">
        <v>652723</v>
      </c>
      <c r="H14304" s="5">
        <v>205873492</v>
      </c>
    </row>
    <row r="14305" spans="1:8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543.67827440443443</v>
      </c>
      <c r="F14305">
        <f t="shared" si="225"/>
        <v>8.3293874186206773E-4</v>
      </c>
      <c r="G14305">
        <v>652723</v>
      </c>
      <c r="H14305" s="5">
        <v>205873492</v>
      </c>
    </row>
    <row r="14306" spans="1:8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5773.0658999774914</v>
      </c>
      <c r="F14306">
        <f t="shared" si="225"/>
        <v>3.848725994888974E-3</v>
      </c>
      <c r="G14306">
        <v>1499994</v>
      </c>
      <c r="H14306" s="5">
        <v>205873492</v>
      </c>
    </row>
    <row r="14307" spans="1:8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4944.2355674829396</v>
      </c>
      <c r="F14307">
        <f t="shared" si="225"/>
        <v>3.2961702296695453E-3</v>
      </c>
      <c r="G14307">
        <v>1499994</v>
      </c>
      <c r="H14307" s="5">
        <v>205873492</v>
      </c>
    </row>
    <row r="14308" spans="1:8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840.62283361377831</v>
      </c>
      <c r="F14308">
        <f t="shared" si="225"/>
        <v>1.5976289625838434E-3</v>
      </c>
      <c r="G14308">
        <v>526169</v>
      </c>
      <c r="H14308" s="5">
        <v>205873492</v>
      </c>
    </row>
    <row r="14309" spans="1:8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725.05416289684558</v>
      </c>
      <c r="F14309">
        <f t="shared" si="225"/>
        <v>1.3779872301424934E-3</v>
      </c>
      <c r="G14309">
        <v>526169</v>
      </c>
      <c r="H14309" s="5">
        <v>205873492</v>
      </c>
    </row>
    <row r="14310" spans="1:8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516.32427045348936</v>
      </c>
      <c r="F14310">
        <f t="shared" si="225"/>
        <v>9.6817941033180456E-4</v>
      </c>
      <c r="G14310">
        <v>533294</v>
      </c>
      <c r="H14310" s="5">
        <v>205873492</v>
      </c>
    </row>
    <row r="14311" spans="1:8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412.63483436256547</v>
      </c>
      <c r="F14311">
        <f t="shared" si="225"/>
        <v>7.7374737829895984E-4</v>
      </c>
      <c r="G14311">
        <v>533294</v>
      </c>
      <c r="H14311" s="5">
        <v>205873492</v>
      </c>
    </row>
    <row r="14312" spans="1:8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1917.2316063959158</v>
      </c>
      <c r="F14312">
        <f t="shared" si="225"/>
        <v>1.3681396878106242E-3</v>
      </c>
      <c r="G14312">
        <v>1401342</v>
      </c>
      <c r="H14312" s="5">
        <v>205873492</v>
      </c>
    </row>
    <row r="14313" spans="1:8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1526.4918833509203</v>
      </c>
      <c r="F14313">
        <f t="shared" si="225"/>
        <v>1.0893071665238894E-3</v>
      </c>
      <c r="G14313">
        <v>1401342</v>
      </c>
      <c r="H14313" s="5">
        <v>205873492</v>
      </c>
    </row>
    <row r="14314" spans="1:8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1595.2213666595865</v>
      </c>
      <c r="F14314">
        <f t="shared" si="225"/>
        <v>1.4893174893120928E-3</v>
      </c>
      <c r="G14314">
        <v>1071109</v>
      </c>
      <c r="H14314" s="5">
        <v>205873492</v>
      </c>
    </row>
    <row r="14315" spans="1:8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1430.8210827704256</v>
      </c>
      <c r="F14315">
        <f t="shared" si="225"/>
        <v>1.3358314445779333E-3</v>
      </c>
      <c r="G14315">
        <v>1071109</v>
      </c>
      <c r="H14315" s="5">
        <v>205873492</v>
      </c>
    </row>
    <row r="14316" spans="1:8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25857.662212024119</v>
      </c>
      <c r="F14316">
        <f t="shared" si="225"/>
        <v>6.936667333397391E-3</v>
      </c>
      <c r="G14316">
        <v>3727678</v>
      </c>
      <c r="H14316" s="5">
        <v>205873492</v>
      </c>
    </row>
    <row r="14317" spans="1:8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23793.972598170327</v>
      </c>
      <c r="F14317">
        <f t="shared" si="225"/>
        <v>6.3830547054145575E-3</v>
      </c>
      <c r="G14317">
        <v>3727678</v>
      </c>
      <c r="H14317" s="5">
        <v>205873492</v>
      </c>
    </row>
    <row r="14318" spans="1:8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501.61142254384043</v>
      </c>
      <c r="F14318">
        <f t="shared" si="225"/>
        <v>5.5618421801552364E-4</v>
      </c>
      <c r="G14318">
        <v>901880</v>
      </c>
      <c r="H14318" s="5">
        <v>205873492</v>
      </c>
    </row>
    <row r="14319" spans="1:8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439.24985199801506</v>
      </c>
      <c r="F14319">
        <f t="shared" si="225"/>
        <v>4.8703802279462352E-4</v>
      </c>
      <c r="G14319">
        <v>901880</v>
      </c>
      <c r="H14319" s="5">
        <v>205873492</v>
      </c>
    </row>
    <row r="14320" spans="1:8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1530.2470067039931</v>
      </c>
      <c r="F14320">
        <f t="shared" si="225"/>
        <v>2.7732969299375169E-3</v>
      </c>
      <c r="G14320">
        <v>551779</v>
      </c>
      <c r="H14320" s="5">
        <v>205873492</v>
      </c>
    </row>
    <row r="14321" spans="1:8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1268.2108205309935</v>
      </c>
      <c r="F14321">
        <f t="shared" si="225"/>
        <v>2.2984035647079602E-3</v>
      </c>
      <c r="G14321">
        <v>551779</v>
      </c>
      <c r="H14321" s="5">
        <v>205873492</v>
      </c>
    </row>
    <row r="14322" spans="1:8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416.06999043868041</v>
      </c>
      <c r="F14322">
        <f t="shared" si="225"/>
        <v>1.0725139530665399E-3</v>
      </c>
      <c r="G14322">
        <v>387939</v>
      </c>
      <c r="H14322" s="5">
        <v>205873492</v>
      </c>
    </row>
    <row r="14323" spans="1:8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377.28836511069693</v>
      </c>
      <c r="F14323">
        <f t="shared" si="225"/>
        <v>9.7254559379360392E-4</v>
      </c>
      <c r="G14323">
        <v>387939</v>
      </c>
      <c r="H14323" s="5">
        <v>205873492</v>
      </c>
    </row>
    <row r="14324" spans="1:8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2099.8717702294989</v>
      </c>
      <c r="F14324">
        <f t="shared" si="225"/>
        <v>2.2776762923125888E-3</v>
      </c>
      <c r="G14324">
        <v>921936</v>
      </c>
      <c r="H14324" s="5">
        <v>205873492</v>
      </c>
    </row>
    <row r="14325" spans="1:8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1850.0477581473124</v>
      </c>
      <c r="F14325">
        <f t="shared" si="225"/>
        <v>2.0066986842333006E-3</v>
      </c>
      <c r="G14325">
        <v>921936</v>
      </c>
      <c r="H14325" s="5">
        <v>205873492</v>
      </c>
    </row>
    <row r="14326" spans="1:8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2862.7445426699669</v>
      </c>
      <c r="F14326">
        <f t="shared" si="225"/>
        <v>3.1884121478650512E-3</v>
      </c>
      <c r="G14326">
        <v>897859</v>
      </c>
      <c r="H14326" s="5">
        <v>205873492</v>
      </c>
    </row>
    <row r="14327" spans="1:8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2786.8903409092209</v>
      </c>
      <c r="F14327">
        <f t="shared" si="225"/>
        <v>3.1039287247877682E-3</v>
      </c>
      <c r="G14327">
        <v>897859</v>
      </c>
      <c r="H14327" s="5">
        <v>205873492</v>
      </c>
    </row>
    <row r="14328" spans="1:8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840.73174394686328</v>
      </c>
      <c r="F14328">
        <f t="shared" si="225"/>
        <v>2.0694578652106013E-3</v>
      </c>
      <c r="G14328">
        <v>406257</v>
      </c>
      <c r="H14328" s="5">
        <v>205873492</v>
      </c>
    </row>
    <row r="14329" spans="1:8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787.71643992240092</v>
      </c>
      <c r="F14329">
        <f t="shared" si="225"/>
        <v>1.9389609038672588E-3</v>
      </c>
      <c r="G14329">
        <v>406257</v>
      </c>
      <c r="H14329" s="5">
        <v>205873492</v>
      </c>
    </row>
    <row r="14330" spans="1:8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362.29469787226799</v>
      </c>
      <c r="F14330">
        <f t="shared" si="225"/>
        <v>7.8582905391622764E-4</v>
      </c>
      <c r="G14330">
        <v>461035</v>
      </c>
      <c r="H14330" s="5">
        <v>205873492</v>
      </c>
    </row>
    <row r="14331" spans="1:8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324.99751345121524</v>
      </c>
      <c r="F14331">
        <f t="shared" si="225"/>
        <v>7.0493024054836453E-4</v>
      </c>
      <c r="G14331">
        <v>461035</v>
      </c>
      <c r="H14331" s="5">
        <v>205873492</v>
      </c>
    </row>
    <row r="14332" spans="1:8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9325.9874738385297</v>
      </c>
      <c r="F14332">
        <f t="shared" si="225"/>
        <v>5.4542818590426687E-3</v>
      </c>
      <c r="G14332">
        <v>1709847</v>
      </c>
      <c r="H14332" s="5">
        <v>205873492</v>
      </c>
    </row>
    <row r="14333" spans="1:8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9037.2574804728556</v>
      </c>
      <c r="F14333">
        <f t="shared" si="225"/>
        <v>5.2854188009060785E-3</v>
      </c>
      <c r="G14333">
        <v>1709847</v>
      </c>
      <c r="H14333" s="5">
        <v>205873492</v>
      </c>
    </row>
    <row r="14334" spans="1:8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807.73334518014167</v>
      </c>
      <c r="F14334">
        <f t="shared" si="225"/>
        <v>8.961512079625597E-4</v>
      </c>
      <c r="G14334">
        <v>901336</v>
      </c>
      <c r="H14334" s="5">
        <v>205873492</v>
      </c>
    </row>
    <row r="14335" spans="1:8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744.43110024899909</v>
      </c>
      <c r="F14335">
        <f t="shared" si="225"/>
        <v>8.259196351294069E-4</v>
      </c>
      <c r="G14335">
        <v>901336</v>
      </c>
      <c r="H14335" s="5">
        <v>205873492</v>
      </c>
    </row>
    <row r="14336" spans="1:8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139.88911986262855</v>
      </c>
      <c r="F14336">
        <f t="shared" si="225"/>
        <v>4.4525576303366748E-4</v>
      </c>
      <c r="G14336">
        <v>314177</v>
      </c>
      <c r="H14336" s="5">
        <v>205873492</v>
      </c>
    </row>
    <row r="14337" spans="1:8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127.89515500382143</v>
      </c>
      <c r="F14337">
        <f t="shared" si="225"/>
        <v>4.0707994221035094E-4</v>
      </c>
      <c r="G14337">
        <v>314177</v>
      </c>
      <c r="H14337" s="5">
        <v>205873492</v>
      </c>
    </row>
    <row r="14338" spans="1:8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3543.9503853746064</v>
      </c>
      <c r="F14338">
        <f t="shared" si="225"/>
        <v>2.7993996573172516E-3</v>
      </c>
      <c r="G14338">
        <v>1265968</v>
      </c>
      <c r="H14338" s="5">
        <v>205873492</v>
      </c>
    </row>
    <row r="14339" spans="1:8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3568.2105842914061</v>
      </c>
      <c r="F14339">
        <f t="shared" si="225"/>
        <v>2.8185630160410106E-3</v>
      </c>
      <c r="G14339">
        <v>1265968</v>
      </c>
      <c r="H14339" s="5">
        <v>205873492</v>
      </c>
    </row>
    <row r="14340" spans="1:8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6376.7301234825227</v>
      </c>
      <c r="F14340">
        <f t="shared" si="225"/>
        <v>4.2009271308782346E-3</v>
      </c>
      <c r="G14340">
        <v>1517934</v>
      </c>
      <c r="H14340" s="5">
        <v>205873492</v>
      </c>
    </row>
    <row r="14341" spans="1:8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6569.6351966550101</v>
      </c>
      <c r="F14341">
        <f t="shared" si="225"/>
        <v>4.3280110970931613E-3</v>
      </c>
      <c r="G14341">
        <v>1517934</v>
      </c>
      <c r="H14341" s="5">
        <v>205873492</v>
      </c>
    </row>
    <row r="14342" spans="1:8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1021.2087244923271</v>
      </c>
      <c r="F14342">
        <f t="shared" si="225"/>
        <v>9.6503591400965317E-4</v>
      </c>
      <c r="G14342">
        <v>1058208</v>
      </c>
      <c r="H14342" s="5">
        <v>205873492</v>
      </c>
    </row>
    <row r="14343" spans="1:8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1098.5654604691922</v>
      </c>
      <c r="F14343">
        <f t="shared" si="225"/>
        <v>1.0381375499610589E-3</v>
      </c>
      <c r="G14343">
        <v>1058208</v>
      </c>
      <c r="H14343" s="5">
        <v>205873492</v>
      </c>
    </row>
    <row r="14344" spans="1:8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3705.0717039640849</v>
      </c>
      <c r="F14344">
        <f t="shared" si="225"/>
        <v>5.7342245388551346E-3</v>
      </c>
      <c r="G14344">
        <v>646133</v>
      </c>
      <c r="H14344" s="5">
        <v>205873492</v>
      </c>
    </row>
    <row r="14345" spans="1:8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2909.1188658050091</v>
      </c>
      <c r="F14345">
        <f t="shared" si="225"/>
        <v>4.5023530229921843E-3</v>
      </c>
      <c r="G14345">
        <v>646133</v>
      </c>
      <c r="H14345" s="5">
        <v>205873492</v>
      </c>
    </row>
    <row r="14346" spans="1:8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4162.2692955490702</v>
      </c>
      <c r="F14346">
        <f t="shared" si="225"/>
        <v>1.7526569417269039E-3</v>
      </c>
      <c r="G14346">
        <v>2374834</v>
      </c>
      <c r="H14346" s="5">
        <v>205873492</v>
      </c>
    </row>
    <row r="14347" spans="1:8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3896.2063774100843</v>
      </c>
      <c r="F14347">
        <f t="shared" si="225"/>
        <v>1.6406226192694244E-3</v>
      </c>
      <c r="G14347">
        <v>2374834</v>
      </c>
      <c r="H14347" s="5">
        <v>205873492</v>
      </c>
    </row>
    <row r="14348" spans="1:8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3789.6188731027355</v>
      </c>
      <c r="F14348">
        <f t="shared" si="225"/>
        <v>2.7308022038152464E-3</v>
      </c>
      <c r="G14348">
        <v>1387731</v>
      </c>
      <c r="H14348" s="5">
        <v>205873492</v>
      </c>
    </row>
    <row r="14349" spans="1:8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4950.8731047543333</v>
      </c>
      <c r="F14349">
        <f t="shared" si="225"/>
        <v>3.5676028745876063E-3</v>
      </c>
      <c r="G14349">
        <v>1387731</v>
      </c>
      <c r="H14349" s="5">
        <v>205873492</v>
      </c>
    </row>
    <row r="14350" spans="1:8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24679.857016792761</v>
      </c>
      <c r="F14350">
        <f t="shared" si="225"/>
        <v>6.2584747331112158E-3</v>
      </c>
      <c r="G14350">
        <v>3943430</v>
      </c>
      <c r="H14350" s="5">
        <v>205873492</v>
      </c>
    </row>
    <row r="14351" spans="1:8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23742.83401573465</v>
      </c>
      <c r="F14351">
        <f t="shared" si="225"/>
        <v>6.0208584952020578E-3</v>
      </c>
      <c r="G14351">
        <v>3943430</v>
      </c>
      <c r="H14351" s="5">
        <v>205873492</v>
      </c>
    </row>
    <row r="14352" spans="1:8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294.11672002876719</v>
      </c>
      <c r="F14352">
        <f t="shared" si="225"/>
        <v>6.4252135432736179E-4</v>
      </c>
      <c r="G14352">
        <v>457754</v>
      </c>
      <c r="H14352" s="5">
        <v>205873492</v>
      </c>
    </row>
    <row r="14353" spans="1:8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320.24875637978198</v>
      </c>
      <c r="F14353">
        <f t="shared" si="225"/>
        <v>6.9960886497940375E-4</v>
      </c>
      <c r="G14353">
        <v>457754</v>
      </c>
      <c r="H14353" s="5">
        <v>205873492</v>
      </c>
    </row>
    <row r="14354" spans="1:8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962.06479303436117</v>
      </c>
      <c r="F14354">
        <f t="shared" si="225"/>
        <v>1.4473342605994467E-3</v>
      </c>
      <c r="G14354">
        <v>664715</v>
      </c>
      <c r="H14354" s="5">
        <v>205873492</v>
      </c>
    </row>
    <row r="14355" spans="1:8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828.14906364173714</v>
      </c>
      <c r="F14355">
        <f t="shared" si="225"/>
        <v>1.2458708824710397E-3</v>
      </c>
      <c r="G14355">
        <v>664715</v>
      </c>
      <c r="H14355" s="5">
        <v>205873492</v>
      </c>
    </row>
    <row r="14356" spans="1:8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7496.7784423798948</v>
      </c>
      <c r="F14356">
        <f t="shared" si="225"/>
        <v>3.3520226042993611E-3</v>
      </c>
      <c r="G14356">
        <v>2236494</v>
      </c>
      <c r="H14356" s="5">
        <v>205873492</v>
      </c>
    </row>
    <row r="14357" spans="1:8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10753.020710306932</v>
      </c>
      <c r="F14357">
        <f t="shared" si="225"/>
        <v>4.8079810231133778E-3</v>
      </c>
      <c r="G14357">
        <v>2236494</v>
      </c>
      <c r="H14357" s="5">
        <v>205873492</v>
      </c>
    </row>
    <row r="14358" spans="1:8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222.49781930127043</v>
      </c>
      <c r="F14358">
        <f t="shared" si="225"/>
        <v>9.0846954780748597E-4</v>
      </c>
      <c r="G14358">
        <v>244915</v>
      </c>
      <c r="H14358" s="5">
        <v>205873492</v>
      </c>
    </row>
    <row r="14359" spans="1:8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220.93283709905359</v>
      </c>
      <c r="F14359">
        <f t="shared" si="225"/>
        <v>9.0207964844559786E-4</v>
      </c>
      <c r="G14359">
        <v>244915</v>
      </c>
      <c r="H14359" s="5">
        <v>205873492</v>
      </c>
    </row>
    <row r="14360" spans="1:8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931.58273497728442</v>
      </c>
      <c r="F14360">
        <f t="shared" si="225"/>
        <v>1.944625846671644E-3</v>
      </c>
      <c r="G14360">
        <v>479055</v>
      </c>
      <c r="H14360" s="5">
        <v>205873492</v>
      </c>
    </row>
    <row r="14361" spans="1:8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810.09892970617068</v>
      </c>
      <c r="F14361">
        <f t="shared" si="225"/>
        <v>1.6910353293591981E-3</v>
      </c>
      <c r="G14361">
        <v>479055</v>
      </c>
      <c r="H14361" s="5">
        <v>205873492</v>
      </c>
    </row>
    <row r="14362" spans="1:8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7276.7115999777388</v>
      </c>
      <c r="F14362">
        <f t="shared" si="225"/>
        <v>4.7195934126585968E-3</v>
      </c>
      <c r="G14362">
        <v>1541809</v>
      </c>
      <c r="H14362" s="5">
        <v>205873492</v>
      </c>
    </row>
    <row r="14363" spans="1:8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6896.3456319744264</v>
      </c>
      <c r="F14363">
        <f t="shared" si="225"/>
        <v>4.4728923180331849E-3</v>
      </c>
      <c r="G14363">
        <v>1541809</v>
      </c>
      <c r="H14363" s="5">
        <v>205873492</v>
      </c>
    </row>
    <row r="14364" spans="1:8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4051.4271919267921</v>
      </c>
      <c r="F14364">
        <f t="shared" si="225"/>
        <v>6.2268817262010065E-3</v>
      </c>
      <c r="G14364">
        <v>650635</v>
      </c>
      <c r="H14364" s="5">
        <v>205873492</v>
      </c>
    </row>
    <row r="14365" spans="1:8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3964.9083200875134</v>
      </c>
      <c r="F14365">
        <f t="shared" si="225"/>
        <v>6.0939056768964375E-3</v>
      </c>
      <c r="G14365">
        <v>650635</v>
      </c>
      <c r="H14365" s="5">
        <v>205873492</v>
      </c>
    </row>
    <row r="14366" spans="1:8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3037.7350616622894</v>
      </c>
      <c r="F14366">
        <f t="shared" si="225"/>
        <v>2.8681580831538983E-3</v>
      </c>
      <c r="G14366">
        <v>1059124</v>
      </c>
      <c r="H14366" s="5">
        <v>205873492</v>
      </c>
    </row>
    <row r="14367" spans="1:8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1947.9306112860347</v>
      </c>
      <c r="F14367">
        <f t="shared" ref="F14367:F14430" si="226">E14367/G14367</f>
        <v>1.8391903226496942E-3</v>
      </c>
      <c r="G14367">
        <v>1059124</v>
      </c>
      <c r="H14367" s="5">
        <v>205873492</v>
      </c>
    </row>
    <row r="14368" spans="1:8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5310.4181526691691</v>
      </c>
      <c r="F14368">
        <f t="shared" si="226"/>
        <v>2.2655705834639891E-3</v>
      </c>
      <c r="G14368">
        <v>2343965</v>
      </c>
      <c r="H14368" s="5">
        <v>205873492</v>
      </c>
    </row>
    <row r="14369" spans="1:8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4916.4951029496642</v>
      </c>
      <c r="F14369">
        <f t="shared" si="226"/>
        <v>2.0975121654758771E-3</v>
      </c>
      <c r="G14369">
        <v>2343965</v>
      </c>
      <c r="H14369" s="5">
        <v>205873492</v>
      </c>
    </row>
    <row r="14370" spans="1:8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1916.8678290346982</v>
      </c>
      <c r="F14370">
        <f t="shared" si="226"/>
        <v>1.144961956828134E-3</v>
      </c>
      <c r="G14370">
        <v>1674176</v>
      </c>
      <c r="H14370" s="5">
        <v>205873492</v>
      </c>
    </row>
    <row r="14371" spans="1:8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1711.1066631729857</v>
      </c>
      <c r="F14371">
        <f t="shared" si="226"/>
        <v>1.0220590088335908E-3</v>
      </c>
      <c r="G14371">
        <v>1674176</v>
      </c>
      <c r="H14371" s="5">
        <v>205873492</v>
      </c>
    </row>
    <row r="14372" spans="1:8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28798.003293953305</v>
      </c>
      <c r="F14372">
        <f t="shared" si="226"/>
        <v>6.1571848626132703E-3</v>
      </c>
      <c r="G14372">
        <v>4677138</v>
      </c>
      <c r="H14372" s="5">
        <v>205873492</v>
      </c>
    </row>
    <row r="14373" spans="1:8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28682.281111600059</v>
      </c>
      <c r="F14373">
        <f t="shared" si="226"/>
        <v>6.132442769830623E-3</v>
      </c>
      <c r="G14373">
        <v>4677138</v>
      </c>
      <c r="H14373" s="5">
        <v>205873492</v>
      </c>
    </row>
    <row r="14374" spans="1:8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4539.4286367979021</v>
      </c>
      <c r="F14374">
        <f t="shared" si="226"/>
        <v>1.7199717786056706E-3</v>
      </c>
      <c r="G14374">
        <v>2639246</v>
      </c>
      <c r="H14374" s="5">
        <v>205873492</v>
      </c>
    </row>
    <row r="14375" spans="1:8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4172.1887545283498</v>
      </c>
      <c r="F14375">
        <f t="shared" si="226"/>
        <v>1.5808260217230034E-3</v>
      </c>
      <c r="G14375">
        <v>2639246</v>
      </c>
      <c r="H14375" s="5">
        <v>205873492</v>
      </c>
    </row>
    <row r="14376" spans="1:8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7543.8021826946679</v>
      </c>
      <c r="F14376">
        <f t="shared" si="226"/>
        <v>3.5044485842913842E-3</v>
      </c>
      <c r="G14376">
        <v>2152636</v>
      </c>
      <c r="H14376" s="5">
        <v>205873492</v>
      </c>
    </row>
    <row r="14377" spans="1:8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7198.7306052408512</v>
      </c>
      <c r="F14377">
        <f t="shared" si="226"/>
        <v>3.3441467137225482E-3</v>
      </c>
      <c r="G14377">
        <v>2152636</v>
      </c>
      <c r="H14377" s="5">
        <v>205873492</v>
      </c>
    </row>
    <row r="14378" spans="1:8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3727.7924032546757</v>
      </c>
      <c r="F14378">
        <f t="shared" si="226"/>
        <v>9.4949718248902235E-3</v>
      </c>
      <c r="G14378">
        <v>392607</v>
      </c>
      <c r="H14378" s="5">
        <v>205873492</v>
      </c>
    </row>
    <row r="14379" spans="1:8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3057.8228286234344</v>
      </c>
      <c r="F14379">
        <f t="shared" si="226"/>
        <v>7.7885081738823664E-3</v>
      </c>
      <c r="G14379">
        <v>392607</v>
      </c>
      <c r="H14379" s="5">
        <v>205873492</v>
      </c>
    </row>
    <row r="14380" spans="1:8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5792.1540929538551</v>
      </c>
      <c r="F14380">
        <f t="shared" si="226"/>
        <v>3.3765480104452502E-3</v>
      </c>
      <c r="G14380">
        <v>1715407</v>
      </c>
      <c r="H14380" s="5">
        <v>205873492</v>
      </c>
    </row>
    <row r="14381" spans="1:8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5194.5951798756087</v>
      </c>
      <c r="F14381">
        <f t="shared" si="226"/>
        <v>3.0281998265575508E-3</v>
      </c>
      <c r="G14381">
        <v>1715407</v>
      </c>
      <c r="H14381" s="5">
        <v>205873492</v>
      </c>
    </row>
    <row r="14382" spans="1:8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1524.1841060249749</v>
      </c>
      <c r="F14382">
        <f t="shared" si="226"/>
        <v>2.0841719234487169E-3</v>
      </c>
      <c r="G14382">
        <v>731314</v>
      </c>
      <c r="H14382" s="5">
        <v>205873492</v>
      </c>
    </row>
    <row r="14383" spans="1:8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1171.222950502507</v>
      </c>
      <c r="F14383">
        <f t="shared" si="226"/>
        <v>1.601532242651593E-3</v>
      </c>
      <c r="G14383">
        <v>731314</v>
      </c>
      <c r="H14383" s="5">
        <v>205873492</v>
      </c>
    </row>
    <row r="14384" spans="1:8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1429.1251218015495</v>
      </c>
      <c r="F14384">
        <f t="shared" si="226"/>
        <v>3.5726520351622914E-3</v>
      </c>
      <c r="G14384">
        <v>400018</v>
      </c>
      <c r="H14384" s="5">
        <v>205873492</v>
      </c>
    </row>
    <row r="14385" spans="1:8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1226.3109269522213</v>
      </c>
      <c r="F14385">
        <f t="shared" si="226"/>
        <v>3.0656393636091907E-3</v>
      </c>
      <c r="G14385">
        <v>400018</v>
      </c>
      <c r="H14385" s="5">
        <v>205873492</v>
      </c>
    </row>
    <row r="14386" spans="1:8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30490.388824034097</v>
      </c>
      <c r="F14386">
        <f t="shared" si="226"/>
        <v>1.304622121129949E-2</v>
      </c>
      <c r="G14386">
        <v>2337105</v>
      </c>
      <c r="H14386" s="5">
        <v>205873492</v>
      </c>
    </row>
    <row r="14387" spans="1:8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25506.497975083592</v>
      </c>
      <c r="F14387">
        <f t="shared" si="226"/>
        <v>1.0913715034234059E-2</v>
      </c>
      <c r="G14387">
        <v>2337105</v>
      </c>
      <c r="H14387" s="5">
        <v>205873492</v>
      </c>
    </row>
    <row r="14388" spans="1:8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2969.7716046109535</v>
      </c>
      <c r="F14388">
        <f t="shared" si="226"/>
        <v>6.7446217261903432E-3</v>
      </c>
      <c r="G14388">
        <v>440317</v>
      </c>
      <c r="H14388" s="5">
        <v>205873492</v>
      </c>
    </row>
    <row r="14389" spans="1:8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2581.85336675092</v>
      </c>
      <c r="F14389">
        <f t="shared" si="226"/>
        <v>5.8636240861718262E-3</v>
      </c>
      <c r="G14389">
        <v>440317</v>
      </c>
      <c r="H14389" s="5">
        <v>205873492</v>
      </c>
    </row>
    <row r="14390" spans="1:8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75345.312168312143</v>
      </c>
      <c r="F14390">
        <f t="shared" si="226"/>
        <v>1.1197170464427213E-2</v>
      </c>
      <c r="G14390">
        <v>6728960</v>
      </c>
      <c r="H14390" s="5">
        <v>205873492</v>
      </c>
    </row>
    <row r="14391" spans="1:8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71240.838024453013</v>
      </c>
      <c r="F14391">
        <f t="shared" si="226"/>
        <v>1.058719891698762E-2</v>
      </c>
      <c r="G14391">
        <v>6728960</v>
      </c>
      <c r="H14391" s="5">
        <v>205873492</v>
      </c>
    </row>
    <row r="14392" spans="1:8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9460.6107711616423</v>
      </c>
      <c r="F14392">
        <f t="shared" si="226"/>
        <v>5.5246120005755751E-3</v>
      </c>
      <c r="G14392">
        <v>1712448</v>
      </c>
      <c r="H14392" s="5">
        <v>205873492</v>
      </c>
    </row>
    <row r="14393" spans="1:8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8977.4892446087561</v>
      </c>
      <c r="F14393">
        <f t="shared" si="226"/>
        <v>5.2424886738801739E-3</v>
      </c>
      <c r="G14393">
        <v>1712448</v>
      </c>
      <c r="H14393" s="5">
        <v>205873492</v>
      </c>
    </row>
    <row r="14394" spans="1:8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11036.037636644563</v>
      </c>
      <c r="F14394">
        <f t="shared" si="226"/>
        <v>1.0632512521431206E-2</v>
      </c>
      <c r="G14394">
        <v>1037952</v>
      </c>
      <c r="H14394" s="5">
        <v>205873492</v>
      </c>
    </row>
    <row r="14395" spans="1:8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9481.5471458147149</v>
      </c>
      <c r="F14395">
        <f t="shared" si="226"/>
        <v>9.1348609047573626E-3</v>
      </c>
      <c r="G14395">
        <v>1037952</v>
      </c>
      <c r="H14395" s="5">
        <v>205873492</v>
      </c>
    </row>
    <row r="14396" spans="1:8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28891.885383006651</v>
      </c>
      <c r="F14396">
        <f t="shared" si="226"/>
        <v>1.1102988343202006E-2</v>
      </c>
      <c r="G14396">
        <v>2602172</v>
      </c>
      <c r="H14396" s="5">
        <v>205873492</v>
      </c>
    </row>
    <row r="14397" spans="1:8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17726.354595595432</v>
      </c>
      <c r="F14397">
        <f t="shared" si="226"/>
        <v>6.8121379353845296E-3</v>
      </c>
      <c r="G14397">
        <v>2602172</v>
      </c>
      <c r="H14397" s="5">
        <v>205873492</v>
      </c>
    </row>
    <row r="14398" spans="1:8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3409.4497671116951</v>
      </c>
      <c r="F14398">
        <f t="shared" si="226"/>
        <v>5.7639570576956938E-3</v>
      </c>
      <c r="G14398">
        <v>591512</v>
      </c>
      <c r="H14398" s="5">
        <v>205873492</v>
      </c>
    </row>
    <row r="14399" spans="1:8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2800.4090485012516</v>
      </c>
      <c r="F14399">
        <f t="shared" si="226"/>
        <v>4.7343233078978135E-3</v>
      </c>
      <c r="G14399">
        <v>591512</v>
      </c>
      <c r="H14399" s="5">
        <v>205873492</v>
      </c>
    </row>
    <row r="14400" spans="1:8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14681.636575018136</v>
      </c>
      <c r="F14400">
        <f t="shared" si="226"/>
        <v>6.3618889822537536E-3</v>
      </c>
      <c r="G14400">
        <v>2307748</v>
      </c>
      <c r="H14400" s="5">
        <v>205873492</v>
      </c>
    </row>
    <row r="14401" spans="1:8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12527.839234705889</v>
      </c>
      <c r="F14401">
        <f t="shared" si="226"/>
        <v>5.4285993248421793E-3</v>
      </c>
      <c r="G14401">
        <v>2307748</v>
      </c>
      <c r="H14401" s="5">
        <v>205873492</v>
      </c>
    </row>
    <row r="14402" spans="1:8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3226.2020260472541</v>
      </c>
      <c r="F14402">
        <f t="shared" si="226"/>
        <v>7.1071737558758372E-3</v>
      </c>
      <c r="G14402">
        <v>453936</v>
      </c>
      <c r="H14402" s="5">
        <v>205873492</v>
      </c>
    </row>
    <row r="14403" spans="1:8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2747.5114652308794</v>
      </c>
      <c r="F14403">
        <f t="shared" si="226"/>
        <v>6.0526406040298181E-3</v>
      </c>
      <c r="G14403">
        <v>453936</v>
      </c>
      <c r="H14403" s="5">
        <v>205873492</v>
      </c>
    </row>
    <row r="14404" spans="1:8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8494.4661716680603</v>
      </c>
      <c r="F14404">
        <f t="shared" si="226"/>
        <v>1.339489459497894E-2</v>
      </c>
      <c r="G14404">
        <v>634157</v>
      </c>
      <c r="H14404" s="5">
        <v>205873492</v>
      </c>
    </row>
    <row r="14405" spans="1:8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7413.5151574202337</v>
      </c>
      <c r="F14405">
        <f t="shared" si="226"/>
        <v>1.1690346645105603E-2</v>
      </c>
      <c r="G14405">
        <v>634157</v>
      </c>
      <c r="H14405" s="5">
        <v>205873492</v>
      </c>
    </row>
    <row r="14406" spans="1:8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20172.551547797128</v>
      </c>
      <c r="F14406">
        <f t="shared" si="226"/>
        <v>8.9079342334922144E-3</v>
      </c>
      <c r="G14406">
        <v>2264560</v>
      </c>
      <c r="H14406" s="5">
        <v>205873492</v>
      </c>
    </row>
    <row r="14407" spans="1:8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19412.655436304522</v>
      </c>
      <c r="F14407">
        <f t="shared" si="226"/>
        <v>8.5723740754515328E-3</v>
      </c>
      <c r="G14407">
        <v>2264560</v>
      </c>
      <c r="H14407" s="5">
        <v>205873492</v>
      </c>
    </row>
    <row r="14408" spans="1:8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2786.0376636920851</v>
      </c>
      <c r="F14408">
        <f t="shared" si="226"/>
        <v>4.4860551968815172E-3</v>
      </c>
      <c r="G14408">
        <v>621044</v>
      </c>
      <c r="H14408" s="5">
        <v>205873492</v>
      </c>
    </row>
    <row r="14409" spans="1:8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2270.4301783060791</v>
      </c>
      <c r="F14409">
        <f t="shared" si="226"/>
        <v>3.6558282155629541E-3</v>
      </c>
      <c r="G14409">
        <v>621044</v>
      </c>
      <c r="H14409" s="5">
        <v>205873492</v>
      </c>
    </row>
    <row r="14410" spans="1:8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1199.4594483438184</v>
      </c>
      <c r="F14410">
        <f t="shared" si="226"/>
        <v>3.6918940205725582E-3</v>
      </c>
      <c r="G14410">
        <v>324890</v>
      </c>
      <c r="H14410" s="5">
        <v>205873492</v>
      </c>
    </row>
    <row r="14411" spans="1:8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1067.1547448182034</v>
      </c>
      <c r="F14411">
        <f t="shared" si="226"/>
        <v>3.2846647936784863E-3</v>
      </c>
      <c r="G14411">
        <v>324890</v>
      </c>
      <c r="H14411" s="5">
        <v>205873492</v>
      </c>
    </row>
    <row r="14412" spans="1:8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7670.9932860291328</v>
      </c>
      <c r="F14412">
        <f t="shared" si="226"/>
        <v>8.3950862667049701E-3</v>
      </c>
      <c r="G14412">
        <v>913748</v>
      </c>
      <c r="H14412" s="5">
        <v>205873492</v>
      </c>
    </row>
    <row r="14413" spans="1:8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6579.0258285966265</v>
      </c>
      <c r="F14413">
        <f t="shared" si="226"/>
        <v>7.200044025920305E-3</v>
      </c>
      <c r="G14413">
        <v>913748</v>
      </c>
      <c r="H14413" s="5">
        <v>205873492</v>
      </c>
    </row>
    <row r="14414" spans="1:8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3841.2575655491537</v>
      </c>
      <c r="F14414">
        <f t="shared" si="226"/>
        <v>7.8081323645796648E-3</v>
      </c>
      <c r="G14414">
        <v>491956</v>
      </c>
      <c r="H14414" s="5">
        <v>205873492</v>
      </c>
    </row>
    <row r="14415" spans="1:8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3568.8377275671783</v>
      </c>
      <c r="F14415">
        <f t="shared" si="226"/>
        <v>7.2543839846798868E-3</v>
      </c>
      <c r="G14415">
        <v>491956</v>
      </c>
      <c r="H14415" s="5">
        <v>205873492</v>
      </c>
    </row>
    <row r="14416" spans="1:8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3607.5966550421886</v>
      </c>
      <c r="F14416">
        <f t="shared" si="226"/>
        <v>4.4775818541373715E-3</v>
      </c>
      <c r="G14416">
        <v>805702</v>
      </c>
      <c r="H14416" s="5">
        <v>205873492</v>
      </c>
    </row>
    <row r="14417" spans="1:8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3613.0316067474569</v>
      </c>
      <c r="F14417">
        <f t="shared" si="226"/>
        <v>4.484327464431585E-3</v>
      </c>
      <c r="G14417">
        <v>805702</v>
      </c>
      <c r="H14417" s="5">
        <v>205873492</v>
      </c>
    </row>
    <row r="14418" spans="1:8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7543.9162645243314</v>
      </c>
      <c r="F14418">
        <f t="shared" si="226"/>
        <v>6.764952301825976E-3</v>
      </c>
      <c r="G14418">
        <v>1115147</v>
      </c>
      <c r="H14418" s="5">
        <v>205873492</v>
      </c>
    </row>
    <row r="14419" spans="1:8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7165.2400641802651</v>
      </c>
      <c r="F14419">
        <f t="shared" si="226"/>
        <v>6.4253771603028703E-3</v>
      </c>
      <c r="G14419">
        <v>1115147</v>
      </c>
      <c r="H14419" s="5">
        <v>205873492</v>
      </c>
    </row>
    <row r="14420" spans="1:8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101043.6829033377</v>
      </c>
      <c r="F14420">
        <f t="shared" si="226"/>
        <v>7.7818376114555275E-3</v>
      </c>
      <c r="G14420">
        <v>12984553</v>
      </c>
      <c r="H14420" s="5">
        <v>205873492</v>
      </c>
    </row>
    <row r="14421" spans="1:8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94019.152438290475</v>
      </c>
      <c r="F14421">
        <f t="shared" si="226"/>
        <v>7.2408462916120778E-3</v>
      </c>
      <c r="G14421">
        <v>12984553</v>
      </c>
      <c r="H14421" s="5">
        <v>205873492</v>
      </c>
    </row>
    <row r="14422" spans="1:8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17996.277802459361</v>
      </c>
      <c r="F14422">
        <f t="shared" si="226"/>
        <v>1.0613027828667566E-2</v>
      </c>
      <c r="G14422">
        <v>1695678</v>
      </c>
      <c r="H14422" s="5">
        <v>205873492</v>
      </c>
    </row>
    <row r="14423" spans="1:8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13796.799033509207</v>
      </c>
      <c r="F14423">
        <f t="shared" si="226"/>
        <v>8.1364498646023641E-3</v>
      </c>
      <c r="G14423">
        <v>1695678</v>
      </c>
      <c r="H14423" s="5">
        <v>205873492</v>
      </c>
    </row>
    <row r="14424" spans="1:8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36683.418733153259</v>
      </c>
      <c r="F14424">
        <f t="shared" si="226"/>
        <v>1.4156890163558304E-2</v>
      </c>
      <c r="G14424">
        <v>2591206</v>
      </c>
      <c r="H14424" s="5">
        <v>205873492</v>
      </c>
    </row>
    <row r="14425" spans="1:8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26806.875978183547</v>
      </c>
      <c r="F14425">
        <f t="shared" si="226"/>
        <v>1.0345327997150187E-2</v>
      </c>
      <c r="G14425">
        <v>2591206</v>
      </c>
      <c r="H14425" s="5">
        <v>205873492</v>
      </c>
    </row>
    <row r="14426" spans="1:8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9531.9846815665442</v>
      </c>
      <c r="F14426">
        <f t="shared" si="226"/>
        <v>1.2723597267287466E-2</v>
      </c>
      <c r="G14426">
        <v>749158</v>
      </c>
      <c r="H14426" s="5">
        <v>205873492</v>
      </c>
    </row>
    <row r="14427" spans="1:8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7296.6404324835521</v>
      </c>
      <c r="F14427">
        <f t="shared" si="226"/>
        <v>9.739788445806561E-3</v>
      </c>
      <c r="G14427">
        <v>749158</v>
      </c>
      <c r="H14427" s="5">
        <v>205873492</v>
      </c>
    </row>
    <row r="14428" spans="1:8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19035.965752954115</v>
      </c>
      <c r="F14428">
        <f t="shared" si="226"/>
        <v>1.2088023622968121E-2</v>
      </c>
      <c r="G14428">
        <v>1574779</v>
      </c>
      <c r="H14428" s="5">
        <v>205873492</v>
      </c>
    </row>
    <row r="14429" spans="1:8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15418.566788415237</v>
      </c>
      <c r="F14429">
        <f t="shared" si="226"/>
        <v>9.7909400547094138E-3</v>
      </c>
      <c r="G14429">
        <v>1574779</v>
      </c>
      <c r="H14429" s="5">
        <v>205873492</v>
      </c>
    </row>
    <row r="14430" spans="1:8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13322.60428999818</v>
      </c>
      <c r="F14430">
        <f t="shared" si="226"/>
        <v>1.5076908083918709E-2</v>
      </c>
      <c r="G14430">
        <v>883643</v>
      </c>
      <c r="H14430" s="5">
        <v>205873492</v>
      </c>
    </row>
    <row r="14431" spans="1:8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9432.111089352522</v>
      </c>
      <c r="F14431">
        <f t="shared" ref="F14431:F14494" si="227">E14431/G14431</f>
        <v>1.0674119626763888E-2</v>
      </c>
      <c r="G14431">
        <v>883643</v>
      </c>
      <c r="H14431" s="5">
        <v>205873492</v>
      </c>
    </row>
    <row r="14432" spans="1:8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18382.543734461593</v>
      </c>
      <c r="F14432">
        <f t="shared" si="227"/>
        <v>1.2237871660240072E-2</v>
      </c>
      <c r="G14432">
        <v>1502103</v>
      </c>
      <c r="H14432" s="5">
        <v>205873492</v>
      </c>
    </row>
    <row r="14433" spans="1:8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15454.696350361963</v>
      </c>
      <c r="F14433">
        <f t="shared" si="227"/>
        <v>1.0288706134241103E-2</v>
      </c>
      <c r="G14433">
        <v>1502103</v>
      </c>
      <c r="H14433" s="5">
        <v>205873492</v>
      </c>
    </row>
    <row r="14434" spans="1:8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47345.140472922751</v>
      </c>
      <c r="F14434">
        <f t="shared" si="227"/>
        <v>1.1360182701266293E-2</v>
      </c>
      <c r="G14434">
        <v>4167639</v>
      </c>
      <c r="H14434" s="5">
        <v>205873492</v>
      </c>
    </row>
    <row r="14435" spans="1:8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41636.53069619595</v>
      </c>
      <c r="F14435">
        <f t="shared" si="227"/>
        <v>9.9904359989423149E-3</v>
      </c>
      <c r="G14435">
        <v>4167639</v>
      </c>
      <c r="H14435" s="5">
        <v>205873492</v>
      </c>
    </row>
    <row r="14436" spans="1:8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6998.8193008265553</v>
      </c>
      <c r="F14436">
        <f t="shared" si="227"/>
        <v>7.786761719191548E-3</v>
      </c>
      <c r="G14436">
        <v>898810</v>
      </c>
      <c r="H14436" s="5">
        <v>205873492</v>
      </c>
    </row>
    <row r="14437" spans="1:8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5466.2450969938864</v>
      </c>
      <c r="F14437">
        <f t="shared" si="227"/>
        <v>6.0816469520742827E-3</v>
      </c>
      <c r="G14437">
        <v>898810</v>
      </c>
      <c r="H14437" s="5">
        <v>205873492</v>
      </c>
    </row>
    <row r="14438" spans="1:8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3818.0752255927082</v>
      </c>
      <c r="F14438">
        <f t="shared" si="227"/>
        <v>8.1963549170563869E-3</v>
      </c>
      <c r="G14438">
        <v>465826</v>
      </c>
      <c r="H14438" s="5">
        <v>205873492</v>
      </c>
    </row>
    <row r="14439" spans="1:8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3193.5574082279968</v>
      </c>
      <c r="F14439">
        <f t="shared" si="227"/>
        <v>6.8556873343866521E-3</v>
      </c>
      <c r="G14439">
        <v>465826</v>
      </c>
      <c r="H14439" s="5">
        <v>205873492</v>
      </c>
    </row>
    <row r="14440" spans="1:8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5894.3179140001821</v>
      </c>
      <c r="F14440">
        <f t="shared" si="227"/>
        <v>9.982163668848798E-3</v>
      </c>
      <c r="G14440">
        <v>590485</v>
      </c>
      <c r="H14440" s="5">
        <v>205873492</v>
      </c>
    </row>
    <row r="14441" spans="1:8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4216.2612647408214</v>
      </c>
      <c r="F14441">
        <f t="shared" si="227"/>
        <v>7.1403359352749376E-3</v>
      </c>
      <c r="G14441">
        <v>590485</v>
      </c>
      <c r="H14441" s="5">
        <v>205873492</v>
      </c>
    </row>
    <row r="14442" spans="1:8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6927.5527037175743</v>
      </c>
      <c r="F14442">
        <f t="shared" si="227"/>
        <v>7.7855603860637274E-3</v>
      </c>
      <c r="G14442">
        <v>889795</v>
      </c>
      <c r="H14442" s="5">
        <v>205873492</v>
      </c>
    </row>
    <row r="14443" spans="1:8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6598.7543619264379</v>
      </c>
      <c r="F14443">
        <f t="shared" si="227"/>
        <v>7.4160389324804451E-3</v>
      </c>
      <c r="G14443">
        <v>889795</v>
      </c>
      <c r="H14443" s="5">
        <v>205873492</v>
      </c>
    </row>
    <row r="14444" spans="1:8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28992.635250022933</v>
      </c>
      <c r="F14444">
        <f t="shared" si="227"/>
        <v>9.8999189195635318E-3</v>
      </c>
      <c r="G14444">
        <v>2928573</v>
      </c>
      <c r="H14444" s="5">
        <v>205873492</v>
      </c>
    </row>
    <row r="14445" spans="1:8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27221.485098732737</v>
      </c>
      <c r="F14445">
        <f t="shared" si="227"/>
        <v>9.2951362655917195E-3</v>
      </c>
      <c r="G14445">
        <v>2928573</v>
      </c>
      <c r="H14445" s="5">
        <v>205873492</v>
      </c>
    </row>
    <row r="14446" spans="1:8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17421.721001239501</v>
      </c>
      <c r="F14446">
        <f t="shared" si="227"/>
        <v>7.0365801403216802E-3</v>
      </c>
      <c r="G14446">
        <v>2475879</v>
      </c>
      <c r="H14446" s="5">
        <v>205873492</v>
      </c>
    </row>
    <row r="14447" spans="1:8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17002.135087913623</v>
      </c>
      <c r="F14447">
        <f t="shared" si="227"/>
        <v>6.8671106657125095E-3</v>
      </c>
      <c r="G14447">
        <v>2475879</v>
      </c>
      <c r="H14447" s="5">
        <v>205873492</v>
      </c>
    </row>
    <row r="14448" spans="1:8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1786.3769721922117</v>
      </c>
      <c r="F14448">
        <f t="shared" si="227"/>
        <v>3.5951662105409357E-3</v>
      </c>
      <c r="G14448">
        <v>496883</v>
      </c>
      <c r="H14448" s="5">
        <v>205873492</v>
      </c>
    </row>
    <row r="14449" spans="1:8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1725.2968861896204</v>
      </c>
      <c r="F14449">
        <f t="shared" si="227"/>
        <v>3.4722397147610613E-3</v>
      </c>
      <c r="G14449">
        <v>496883</v>
      </c>
      <c r="H14449" s="5">
        <v>205873492</v>
      </c>
    </row>
    <row r="14450" spans="1:8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240720.34539345972</v>
      </c>
      <c r="F14450">
        <f t="shared" si="227"/>
        <v>1.053976946316606E-2</v>
      </c>
      <c r="G14450">
        <v>22839242</v>
      </c>
      <c r="H14450" s="5">
        <v>205873492</v>
      </c>
    </row>
    <row r="14451" spans="1:8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226676.16837890985</v>
      </c>
      <c r="F14451">
        <f t="shared" si="227"/>
        <v>9.9248551409416227E-3</v>
      </c>
      <c r="G14451">
        <v>22839242</v>
      </c>
      <c r="H14451" s="5">
        <v>205873492</v>
      </c>
    </row>
    <row r="14452" spans="1:8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7447.0824097129534</v>
      </c>
      <c r="F14452">
        <f t="shared" si="227"/>
        <v>1.0337398299439693E-2</v>
      </c>
      <c r="G14452">
        <v>720402</v>
      </c>
      <c r="H14452" s="5">
        <v>205873492</v>
      </c>
    </row>
    <row r="14453" spans="1:8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5598.2078864491787</v>
      </c>
      <c r="F14453">
        <f t="shared" si="227"/>
        <v>7.7709499507902235E-3</v>
      </c>
      <c r="G14453">
        <v>720402</v>
      </c>
      <c r="H14453" s="5">
        <v>205873492</v>
      </c>
    </row>
    <row r="14454" spans="1:8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2082.3408365315095</v>
      </c>
      <c r="F14454">
        <f t="shared" si="227"/>
        <v>6.12837111640972E-3</v>
      </c>
      <c r="G14454">
        <v>339787</v>
      </c>
      <c r="H14454" s="5">
        <v>205873492</v>
      </c>
    </row>
    <row r="14455" spans="1:8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1752.8066148866294</v>
      </c>
      <c r="F14455">
        <f t="shared" si="227"/>
        <v>5.1585452500732204E-3</v>
      </c>
      <c r="G14455">
        <v>339787</v>
      </c>
      <c r="H14455" s="5">
        <v>205873492</v>
      </c>
    </row>
    <row r="14456" spans="1:8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24957.3399180794</v>
      </c>
      <c r="F14456">
        <f t="shared" si="227"/>
        <v>1.1289981660002968E-2</v>
      </c>
      <c r="G14456">
        <v>2210574</v>
      </c>
      <c r="H14456" s="5">
        <v>205873492</v>
      </c>
    </row>
    <row r="14457" spans="1:8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22509.904130019368</v>
      </c>
      <c r="F14457">
        <f t="shared" si="227"/>
        <v>1.0182832210104419E-2</v>
      </c>
      <c r="G14457">
        <v>2210574</v>
      </c>
      <c r="H14457" s="5">
        <v>205873492</v>
      </c>
    </row>
    <row r="14458" spans="1:8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4199.89125998899</v>
      </c>
      <c r="F14458">
        <f t="shared" si="227"/>
        <v>7.4399013301630085E-3</v>
      </c>
      <c r="G14458">
        <v>564509</v>
      </c>
      <c r="H14458" s="5">
        <v>205873492</v>
      </c>
    </row>
    <row r="14459" spans="1:8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2731.3451257157349</v>
      </c>
      <c r="F14459">
        <f t="shared" si="227"/>
        <v>4.8384438967593695E-3</v>
      </c>
      <c r="G14459">
        <v>564509</v>
      </c>
      <c r="H14459" s="5">
        <v>205873492</v>
      </c>
    </row>
    <row r="14460" spans="1:8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6006.1019762355809</v>
      </c>
      <c r="F14460">
        <f t="shared" si="227"/>
        <v>8.0537200236479554E-3</v>
      </c>
      <c r="G14460">
        <v>745755</v>
      </c>
      <c r="H14460" s="5">
        <v>205873492</v>
      </c>
    </row>
    <row r="14461" spans="1:8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5760.4447254150364</v>
      </c>
      <c r="F14461">
        <f t="shared" si="227"/>
        <v>7.7243125764024862E-3</v>
      </c>
      <c r="G14461">
        <v>745755</v>
      </c>
      <c r="H14461" s="5">
        <v>205873492</v>
      </c>
    </row>
    <row r="14462" spans="1:8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12441.04358672192</v>
      </c>
      <c r="F14462">
        <f t="shared" si="227"/>
        <v>9.554856006975013E-3</v>
      </c>
      <c r="G14462">
        <v>1302065</v>
      </c>
      <c r="H14462" s="5">
        <v>205873492</v>
      </c>
    </row>
    <row r="14463" spans="1:8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11144.625490303571</v>
      </c>
      <c r="F14463">
        <f t="shared" si="227"/>
        <v>8.559192889989034E-3</v>
      </c>
      <c r="G14463">
        <v>1302065</v>
      </c>
      <c r="H14463" s="5">
        <v>205873492</v>
      </c>
    </row>
    <row r="14464" spans="1:8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4383.2762973232457</v>
      </c>
      <c r="F14464">
        <f t="shared" si="227"/>
        <v>8.3235562821954833E-3</v>
      </c>
      <c r="G14464">
        <v>526611</v>
      </c>
      <c r="H14464" s="5">
        <v>205873492</v>
      </c>
    </row>
    <row r="14465" spans="1:8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3801.0140919587225</v>
      </c>
      <c r="F14465">
        <f t="shared" si="227"/>
        <v>7.2178782668017236E-3</v>
      </c>
      <c r="G14465">
        <v>526611</v>
      </c>
      <c r="H14465" s="5">
        <v>205873492</v>
      </c>
    </row>
    <row r="14466" spans="1:8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2846.9280282566256</v>
      </c>
      <c r="F14466">
        <f t="shared" si="227"/>
        <v>5.0075071029539687E-3</v>
      </c>
      <c r="G14466">
        <v>568532</v>
      </c>
      <c r="H14466" s="5">
        <v>205873492</v>
      </c>
    </row>
    <row r="14467" spans="1:8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2874.331794554545</v>
      </c>
      <c r="F14467">
        <f t="shared" si="227"/>
        <v>5.0557080244463728E-3</v>
      </c>
      <c r="G14467">
        <v>568532</v>
      </c>
      <c r="H14467" s="5">
        <v>205873492</v>
      </c>
    </row>
    <row r="14468" spans="1:8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2136.2666194327726</v>
      </c>
      <c r="F14468">
        <f t="shared" si="227"/>
        <v>4.9380546110097765E-3</v>
      </c>
      <c r="G14468">
        <v>432613</v>
      </c>
      <c r="H14468" s="5">
        <v>205873492</v>
      </c>
    </row>
    <row r="14469" spans="1:8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1912.3101539570437</v>
      </c>
      <c r="F14469">
        <f t="shared" si="227"/>
        <v>4.4203714496722094E-3</v>
      </c>
      <c r="G14469">
        <v>432613</v>
      </c>
      <c r="H14469" s="5">
        <v>205873492</v>
      </c>
    </row>
    <row r="14470" spans="1:8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46260.827495517224</v>
      </c>
      <c r="F14470">
        <f t="shared" si="227"/>
        <v>1.2072644257302234E-2</v>
      </c>
      <c r="G14470">
        <v>3831872</v>
      </c>
      <c r="H14470" s="5">
        <v>205873492</v>
      </c>
    </row>
    <row r="14471" spans="1:8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44139.101007850513</v>
      </c>
      <c r="F14471">
        <f t="shared" si="227"/>
        <v>1.1518939308998451E-2</v>
      </c>
      <c r="G14471">
        <v>3831872</v>
      </c>
      <c r="H14471" s="5">
        <v>205873492</v>
      </c>
    </row>
    <row r="14472" spans="1:8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13199.999866404956</v>
      </c>
      <c r="F14472">
        <f t="shared" si="227"/>
        <v>1.0367952240188506E-2</v>
      </c>
      <c r="G14472">
        <v>1273154</v>
      </c>
      <c r="H14472" s="5">
        <v>205873492</v>
      </c>
    </row>
    <row r="14473" spans="1:8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13231.539235225589</v>
      </c>
      <c r="F14473">
        <f t="shared" si="227"/>
        <v>1.0392724866925438E-2</v>
      </c>
      <c r="G14473">
        <v>1273154</v>
      </c>
      <c r="H14473" s="5">
        <v>205873492</v>
      </c>
    </row>
    <row r="14474" spans="1:8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16169.111495924564</v>
      </c>
      <c r="F14474">
        <f t="shared" si="227"/>
        <v>1.1980083588031827E-2</v>
      </c>
      <c r="G14474">
        <v>1349666</v>
      </c>
      <c r="H14474" s="5">
        <v>205873492</v>
      </c>
    </row>
    <row r="14475" spans="1:8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15432.019239001607</v>
      </c>
      <c r="F14475">
        <f t="shared" si="227"/>
        <v>1.1433954207190228E-2</v>
      </c>
      <c r="G14475">
        <v>1349666</v>
      </c>
      <c r="H14475" s="5">
        <v>205873492</v>
      </c>
    </row>
    <row r="14476" spans="1:8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3788.2964685603151</v>
      </c>
      <c r="F14476">
        <f t="shared" si="227"/>
        <v>9.1076860367604248E-3</v>
      </c>
      <c r="G14476">
        <v>415945</v>
      </c>
      <c r="H14476" s="5">
        <v>205873492</v>
      </c>
    </row>
    <row r="14477" spans="1:8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4498.9175578026543</v>
      </c>
      <c r="F14477">
        <f t="shared" si="227"/>
        <v>1.0816135685734063E-2</v>
      </c>
      <c r="G14477">
        <v>415945</v>
      </c>
      <c r="H14477" s="5">
        <v>205873492</v>
      </c>
    </row>
    <row r="14478" spans="1:8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24286.478165882298</v>
      </c>
      <c r="F14478">
        <f t="shared" si="227"/>
        <v>1.3981949308735753E-2</v>
      </c>
      <c r="G14478">
        <v>1736988</v>
      </c>
      <c r="H14478" s="5">
        <v>205873492</v>
      </c>
    </row>
    <row r="14479" spans="1:8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23583.889277939863</v>
      </c>
      <c r="F14479">
        <f t="shared" si="227"/>
        <v>1.3577462410759236E-2</v>
      </c>
      <c r="G14479">
        <v>1736988</v>
      </c>
      <c r="H14479" s="5">
        <v>205873492</v>
      </c>
    </row>
    <row r="14480" spans="1:8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15153.094516815649</v>
      </c>
      <c r="F14480">
        <f t="shared" si="227"/>
        <v>1.3403389274184991E-2</v>
      </c>
      <c r="G14480">
        <v>1130542</v>
      </c>
      <c r="H14480" s="5">
        <v>205873492</v>
      </c>
    </row>
    <row r="14481" spans="1:8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14472.282208814537</v>
      </c>
      <c r="F14481">
        <f t="shared" si="227"/>
        <v>1.2801189348838466E-2</v>
      </c>
      <c r="G14481">
        <v>1130542</v>
      </c>
      <c r="H14481" s="5">
        <v>205873492</v>
      </c>
    </row>
    <row r="14482" spans="1:8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9610.8233602406017</v>
      </c>
      <c r="F14482">
        <f t="shared" si="227"/>
        <v>9.5700739852115704E-3</v>
      </c>
      <c r="G14482">
        <v>1004258</v>
      </c>
      <c r="H14482" s="5">
        <v>205873492</v>
      </c>
    </row>
    <row r="14483" spans="1:8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9052.6910167353872</v>
      </c>
      <c r="F14483">
        <f t="shared" si="227"/>
        <v>9.0143080928759209E-3</v>
      </c>
      <c r="G14483">
        <v>1004258</v>
      </c>
      <c r="H14483" s="5">
        <v>205873492</v>
      </c>
    </row>
    <row r="14484" spans="1:8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12314.744930584588</v>
      </c>
      <c r="F14484">
        <f t="shared" si="227"/>
        <v>6.1060238576612913E-3</v>
      </c>
      <c r="G14484">
        <v>2016819</v>
      </c>
      <c r="H14484" s="5">
        <v>205873492</v>
      </c>
    </row>
    <row r="14485" spans="1:8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11720.230221529931</v>
      </c>
      <c r="F14485">
        <f t="shared" si="227"/>
        <v>5.8112454422186285E-3</v>
      </c>
      <c r="G14485">
        <v>2016819</v>
      </c>
      <c r="H14485" s="5">
        <v>205873492</v>
      </c>
    </row>
    <row r="14486" spans="1:8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15233.157139294182</v>
      </c>
      <c r="F14486">
        <f t="shared" si="227"/>
        <v>1.3341949184360295E-2</v>
      </c>
      <c r="G14486">
        <v>1141749</v>
      </c>
      <c r="H14486" s="5">
        <v>205873492</v>
      </c>
    </row>
    <row r="14487" spans="1:8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16266.272712537715</v>
      </c>
      <c r="F14487">
        <f t="shared" si="227"/>
        <v>1.4246802679518628E-2</v>
      </c>
      <c r="G14487">
        <v>1141749</v>
      </c>
      <c r="H14487" s="5">
        <v>205873492</v>
      </c>
    </row>
    <row r="14488" spans="1:8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2766.4497929080785</v>
      </c>
      <c r="F14488">
        <f t="shared" si="227"/>
        <v>4.9297716081844398E-3</v>
      </c>
      <c r="G14488">
        <v>561172</v>
      </c>
      <c r="H14488" s="5">
        <v>205873492</v>
      </c>
    </row>
    <row r="14489" spans="1:8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2735.1641555176839</v>
      </c>
      <c r="F14489">
        <f t="shared" si="227"/>
        <v>4.8740210764572781E-3</v>
      </c>
      <c r="G14489">
        <v>561172</v>
      </c>
      <c r="H14489" s="5">
        <v>205873492</v>
      </c>
    </row>
    <row r="14490" spans="1:8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8346.4500138182466</v>
      </c>
      <c r="F14490">
        <f t="shared" si="227"/>
        <v>1.011520484890212E-2</v>
      </c>
      <c r="G14490">
        <v>825139</v>
      </c>
      <c r="H14490" s="5">
        <v>205873492</v>
      </c>
    </row>
    <row r="14491" spans="1:8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7607.3686961198746</v>
      </c>
      <c r="F14491">
        <f t="shared" si="227"/>
        <v>9.219499618997375E-3</v>
      </c>
      <c r="G14491">
        <v>825139</v>
      </c>
      <c r="H14491" s="5">
        <v>205873492</v>
      </c>
    </row>
    <row r="14492" spans="1:8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49433.220200440075</v>
      </c>
      <c r="F14492">
        <f t="shared" si="227"/>
        <v>9.7965665697920899E-3</v>
      </c>
      <c r="G14492">
        <v>5045974</v>
      </c>
      <c r="H14492" s="5">
        <v>205873492</v>
      </c>
    </row>
    <row r="14493" spans="1:8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47219.343908108262</v>
      </c>
      <c r="F14493">
        <f t="shared" si="227"/>
        <v>9.3578254481906289E-3</v>
      </c>
      <c r="G14493">
        <v>5045974</v>
      </c>
      <c r="H14493" s="5">
        <v>205873492</v>
      </c>
    </row>
    <row r="14494" spans="1:8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2707.8801413332985</v>
      </c>
      <c r="F14494">
        <f t="shared" si="227"/>
        <v>3.6485834722272282E-3</v>
      </c>
      <c r="G14494">
        <v>742173</v>
      </c>
      <c r="H14494" s="5">
        <v>205873492</v>
      </c>
    </row>
    <row r="14495" spans="1:8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3166.0984917790083</v>
      </c>
      <c r="F14495">
        <f t="shared" ref="F14495:F14556" si="228">E14495/G14495</f>
        <v>4.2659844696304071E-3</v>
      </c>
      <c r="G14495">
        <v>742173</v>
      </c>
      <c r="H14495" s="5">
        <v>205873492</v>
      </c>
    </row>
    <row r="14496" spans="1:8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4608.6981678292341</v>
      </c>
      <c r="F14496">
        <f t="shared" si="228"/>
        <v>4.8335855700619356E-3</v>
      </c>
      <c r="G14496">
        <v>953474</v>
      </c>
      <c r="H14496" s="5">
        <v>205873492</v>
      </c>
    </row>
    <row r="14497" spans="1:8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4536.6274307224403</v>
      </c>
      <c r="F14497">
        <f t="shared" si="228"/>
        <v>4.7579980478989889E-3</v>
      </c>
      <c r="G14497">
        <v>953474</v>
      </c>
      <c r="H14497" s="5">
        <v>205873492</v>
      </c>
    </row>
    <row r="14498" spans="1:8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819.57019431531057</v>
      </c>
      <c r="F14498">
        <f t="shared" si="228"/>
        <v>3.1674455235028314E-3</v>
      </c>
      <c r="G14498">
        <v>258748</v>
      </c>
      <c r="H14498" s="5">
        <v>205873492</v>
      </c>
    </row>
    <row r="14499" spans="1:8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749.78075003750746</v>
      </c>
      <c r="F14499">
        <f t="shared" si="228"/>
        <v>2.8977257796678909E-3</v>
      </c>
      <c r="G14499">
        <v>258748</v>
      </c>
      <c r="H14499" s="5">
        <v>205873492</v>
      </c>
    </row>
    <row r="14500" spans="1:8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9740.0711639433721</v>
      </c>
      <c r="F14500">
        <f t="shared" si="228"/>
        <v>8.9147931068681591E-3</v>
      </c>
      <c r="G14500">
        <v>1092574</v>
      </c>
      <c r="H14500" s="5">
        <v>205873492</v>
      </c>
    </row>
    <row r="14501" spans="1:8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9149.2578804958612</v>
      </c>
      <c r="F14501">
        <f t="shared" si="228"/>
        <v>8.3740395437708216E-3</v>
      </c>
      <c r="G14501">
        <v>1092574</v>
      </c>
      <c r="H14501" s="5">
        <v>205873492</v>
      </c>
    </row>
    <row r="14502" spans="1:8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4959.243553181107</v>
      </c>
      <c r="F14502">
        <f t="shared" si="228"/>
        <v>1.1766986558867888E-2</v>
      </c>
      <c r="G14502">
        <v>421454</v>
      </c>
      <c r="H14502" s="5">
        <v>205873492</v>
      </c>
    </row>
    <row r="14503" spans="1:8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4548.7325922517211</v>
      </c>
      <c r="F14503">
        <f t="shared" si="228"/>
        <v>1.0792951525556101E-2</v>
      </c>
      <c r="G14503">
        <v>421454</v>
      </c>
      <c r="H14503" s="5">
        <v>205873492</v>
      </c>
    </row>
    <row r="14504" spans="1:8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5869.1290092934578</v>
      </c>
      <c r="F14504">
        <f t="shared" si="228"/>
        <v>6.452357614025195E-3</v>
      </c>
      <c r="G14504">
        <v>909610</v>
      </c>
      <c r="H14504" s="5">
        <v>205873492</v>
      </c>
    </row>
    <row r="14505" spans="1:8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5041.1020469239984</v>
      </c>
      <c r="F14505">
        <f t="shared" si="228"/>
        <v>5.5420477423555135E-3</v>
      </c>
      <c r="G14505">
        <v>909610</v>
      </c>
      <c r="H14505" s="5">
        <v>205873492</v>
      </c>
    </row>
    <row r="14506" spans="1:8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13280.318047805058</v>
      </c>
      <c r="F14506">
        <f t="shared" si="228"/>
        <v>1.2482557780080136E-2</v>
      </c>
      <c r="G14506">
        <v>1063910</v>
      </c>
      <c r="H14506" s="5">
        <v>205873492</v>
      </c>
    </row>
    <row r="14507" spans="1:8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13088.114660148553</v>
      </c>
      <c r="F14507">
        <f t="shared" si="228"/>
        <v>1.2301900217263257E-2</v>
      </c>
      <c r="G14507">
        <v>1063910</v>
      </c>
      <c r="H14507" s="5">
        <v>205873492</v>
      </c>
    </row>
    <row r="14508" spans="1:8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1732.7804605162555</v>
      </c>
      <c r="F14508">
        <f t="shared" si="228"/>
        <v>5.7374366683429377E-3</v>
      </c>
      <c r="G14508">
        <v>302013</v>
      </c>
      <c r="H14508" s="5">
        <v>205873492</v>
      </c>
    </row>
    <row r="14509" spans="1:8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1865.2161980661554</v>
      </c>
      <c r="F14509">
        <f t="shared" si="228"/>
        <v>6.1759467243666837E-3</v>
      </c>
      <c r="G14509">
        <v>302013</v>
      </c>
      <c r="H14509" s="5">
        <v>205873492</v>
      </c>
    </row>
    <row r="14510" spans="1:8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3492.4393630937616</v>
      </c>
      <c r="F14510">
        <f t="shared" si="228"/>
        <v>1.0229458314325186E-2</v>
      </c>
      <c r="G14510">
        <v>341410</v>
      </c>
      <c r="H14510" s="5">
        <v>205873492</v>
      </c>
    </row>
    <row r="14511" spans="1:8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2490.5302455910378</v>
      </c>
      <c r="F14511">
        <f t="shared" si="228"/>
        <v>7.2948368401366034E-3</v>
      </c>
      <c r="G14511">
        <v>341410</v>
      </c>
      <c r="H14511" s="5">
        <v>205873492</v>
      </c>
    </row>
    <row r="14512" spans="1:8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10175.585355887069</v>
      </c>
      <c r="F14512">
        <f t="shared" si="228"/>
        <v>9.2075746208480705E-3</v>
      </c>
      <c r="G14512">
        <v>1105132</v>
      </c>
      <c r="H14512" s="5">
        <v>205873492</v>
      </c>
    </row>
    <row r="14513" spans="1:8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9640.250477375288</v>
      </c>
      <c r="F14513">
        <f t="shared" si="228"/>
        <v>8.7231665333872225E-3</v>
      </c>
      <c r="G14513">
        <v>1105132</v>
      </c>
      <c r="H14513" s="5">
        <v>205873492</v>
      </c>
    </row>
    <row r="14514" spans="1:8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5236.6826547271112</v>
      </c>
      <c r="F14514">
        <f t="shared" si="228"/>
        <v>1.0620652518581917E-2</v>
      </c>
      <c r="G14514">
        <v>493066</v>
      </c>
      <c r="H14514" s="5">
        <v>205873492</v>
      </c>
    </row>
    <row r="14515" spans="1:8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5524.6531119926094</v>
      </c>
      <c r="F14515">
        <f t="shared" si="228"/>
        <v>1.1204692905194456E-2</v>
      </c>
      <c r="G14515">
        <v>493066</v>
      </c>
      <c r="H14515" s="5">
        <v>205873492</v>
      </c>
    </row>
    <row r="14516" spans="1:8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809.08008579350553</v>
      </c>
      <c r="F14516">
        <f t="shared" si="228"/>
        <v>3.5530381652219027E-3</v>
      </c>
      <c r="G14516">
        <v>227715</v>
      </c>
      <c r="H14516" s="5">
        <v>205873492</v>
      </c>
    </row>
    <row r="14517" spans="1:8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677.99033644854308</v>
      </c>
      <c r="F14517">
        <f t="shared" si="228"/>
        <v>2.9773635309423758E-3</v>
      </c>
      <c r="G14517">
        <v>227715</v>
      </c>
      <c r="H14517" s="5">
        <v>205873492</v>
      </c>
    </row>
    <row r="14518" spans="1:8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1188.9465435853476</v>
      </c>
      <c r="F14518">
        <f t="shared" si="228"/>
        <v>3.8476860858481878E-3</v>
      </c>
      <c r="G14518">
        <v>309003</v>
      </c>
      <c r="H14518" s="5">
        <v>205873492</v>
      </c>
    </row>
    <row r="14519" spans="1:8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980.25788748764489</v>
      </c>
      <c r="F14519">
        <f t="shared" si="228"/>
        <v>3.1723248236672293E-3</v>
      </c>
      <c r="G14519">
        <v>309003</v>
      </c>
      <c r="H14519" s="5">
        <v>205873492</v>
      </c>
    </row>
    <row r="14520" spans="1:8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33122.826348211027</v>
      </c>
      <c r="F14520">
        <f t="shared" si="228"/>
        <v>9.6987087201610891E-3</v>
      </c>
      <c r="G14520">
        <v>3415179</v>
      </c>
      <c r="H14520" s="5">
        <v>205873492</v>
      </c>
    </row>
    <row r="14521" spans="1:8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28824.591047864931</v>
      </c>
      <c r="F14521">
        <f t="shared" si="228"/>
        <v>8.4401406332918223E-3</v>
      </c>
      <c r="G14521">
        <v>3415179</v>
      </c>
      <c r="H14521" s="5">
        <v>205873492</v>
      </c>
    </row>
    <row r="14522" spans="1:8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4150.7711166559184</v>
      </c>
      <c r="F14522">
        <f t="shared" si="228"/>
        <v>3.1361912832013118E-3</v>
      </c>
      <c r="G14522">
        <v>1323507</v>
      </c>
      <c r="H14522" s="5">
        <v>205873492</v>
      </c>
    </row>
    <row r="14523" spans="1:8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3402.3948953178706</v>
      </c>
      <c r="F14523">
        <f t="shared" si="228"/>
        <v>2.5707418965807286E-3</v>
      </c>
      <c r="G14523">
        <v>1323507</v>
      </c>
      <c r="H14523" s="5">
        <v>205873492</v>
      </c>
    </row>
    <row r="14524" spans="1:8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12880.334798583568</v>
      </c>
      <c r="F14524">
        <f t="shared" si="228"/>
        <v>9.0677783313775472E-3</v>
      </c>
      <c r="G14524">
        <v>1420451</v>
      </c>
      <c r="H14524" s="5">
        <v>205873492</v>
      </c>
    </row>
    <row r="14525" spans="1:8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11195.619278260321</v>
      </c>
      <c r="F14525">
        <f t="shared" si="228"/>
        <v>7.8817356447074358E-3</v>
      </c>
      <c r="G14525">
        <v>1420451</v>
      </c>
      <c r="H14525" s="5">
        <v>205873492</v>
      </c>
    </row>
    <row r="14526" spans="1:8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24768.50594182362</v>
      </c>
      <c r="F14526">
        <f t="shared" si="228"/>
        <v>8.3193513476427713E-3</v>
      </c>
      <c r="G14526">
        <v>2977216</v>
      </c>
      <c r="H14526" s="5">
        <v>205873492</v>
      </c>
    </row>
    <row r="14527" spans="1:8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23116.010809505438</v>
      </c>
      <c r="F14527">
        <f t="shared" si="228"/>
        <v>7.7643042390963361E-3</v>
      </c>
      <c r="G14527">
        <v>2977216</v>
      </c>
      <c r="H14527" s="5">
        <v>205873492</v>
      </c>
    </row>
    <row r="14528" spans="1:8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4652.2580167175292</v>
      </c>
      <c r="F14528">
        <f t="shared" si="228"/>
        <v>6.3529053736119554E-3</v>
      </c>
      <c r="G14528">
        <v>732304</v>
      </c>
      <c r="H14528" s="5">
        <v>205873492</v>
      </c>
    </row>
    <row r="14529" spans="1:8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4009.5519970721743</v>
      </c>
      <c r="F14529">
        <f t="shared" si="228"/>
        <v>5.4752561737641398E-3</v>
      </c>
      <c r="G14529">
        <v>732304</v>
      </c>
      <c r="H14529" s="5">
        <v>205873492</v>
      </c>
    </row>
    <row r="14530" spans="1:8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5677.9168501057893</v>
      </c>
      <c r="F14530">
        <f t="shared" si="228"/>
        <v>5.3820392427363578E-3</v>
      </c>
      <c r="G14530">
        <v>1054975</v>
      </c>
      <c r="H14530" s="5">
        <v>205873492</v>
      </c>
    </row>
    <row r="14531" spans="1:8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4752.0701564623068</v>
      </c>
      <c r="F14531">
        <f t="shared" si="228"/>
        <v>4.5044386421121893E-3</v>
      </c>
      <c r="G14531">
        <v>1054975</v>
      </c>
      <c r="H14531" s="5">
        <v>205873492</v>
      </c>
    </row>
    <row r="14532" spans="1:8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239.69250782809496</v>
      </c>
      <c r="F14532">
        <f t="shared" si="228"/>
        <v>1.0651674806161676E-3</v>
      </c>
      <c r="G14532">
        <v>225028</v>
      </c>
      <c r="H14532" s="5">
        <v>205873492</v>
      </c>
    </row>
    <row r="14533" spans="1:8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142.19247253144331</v>
      </c>
      <c r="F14533">
        <f t="shared" si="228"/>
        <v>6.3188790964432561E-4</v>
      </c>
      <c r="G14533">
        <v>225028</v>
      </c>
      <c r="H14533" s="5">
        <v>205873492</v>
      </c>
    </row>
    <row r="14534" spans="1:8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1889.1060920976765</v>
      </c>
      <c r="F14534">
        <f t="shared" si="228"/>
        <v>3.1928967396721362E-3</v>
      </c>
      <c r="G14534">
        <v>591659</v>
      </c>
      <c r="H14534" s="5">
        <v>205873492</v>
      </c>
    </row>
    <row r="14535" spans="1:8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1544.2216680855215</v>
      </c>
      <c r="F14535">
        <f t="shared" si="228"/>
        <v>2.6099859346101748E-3</v>
      </c>
      <c r="G14535">
        <v>591659</v>
      </c>
      <c r="H14535" s="5">
        <v>205873492</v>
      </c>
    </row>
    <row r="14536" spans="1:8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20.645494355954064</v>
      </c>
      <c r="F14536">
        <f t="shared" si="228"/>
        <v>1.5204883089035414E-4</v>
      </c>
      <c r="G14536">
        <v>135782</v>
      </c>
      <c r="H14536" s="5">
        <v>205873492</v>
      </c>
    </row>
    <row r="14537" spans="1:8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9.0810949698391532</v>
      </c>
      <c r="F14537">
        <f t="shared" si="228"/>
        <v>6.687996177578142E-5</v>
      </c>
      <c r="G14537">
        <v>135782</v>
      </c>
      <c r="H14537" s="5">
        <v>205873492</v>
      </c>
    </row>
    <row r="14538" spans="1:8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30.110144260253954</v>
      </c>
      <c r="F14538">
        <f t="shared" si="228"/>
        <v>7.6182118313865673E-5</v>
      </c>
      <c r="G14538">
        <v>395239</v>
      </c>
      <c r="H14538" s="5">
        <v>205873492</v>
      </c>
    </row>
    <row r="14539" spans="1:8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27.046958942675371</v>
      </c>
      <c r="F14539">
        <f t="shared" si="228"/>
        <v>6.8431908143364825E-5</v>
      </c>
      <c r="G14539">
        <v>395239</v>
      </c>
      <c r="H14539" s="5">
        <v>205873492</v>
      </c>
    </row>
    <row r="14540" spans="1:8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14786.333410841849</v>
      </c>
      <c r="F14540">
        <f t="shared" si="228"/>
        <v>4.6970294994634239E-3</v>
      </c>
      <c r="G14540">
        <v>3148018</v>
      </c>
      <c r="H14540" s="5">
        <v>205873492</v>
      </c>
    </row>
    <row r="14541" spans="1:8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12070.697766955578</v>
      </c>
      <c r="F14541">
        <f t="shared" si="228"/>
        <v>3.8343801614080918E-3</v>
      </c>
      <c r="G14541">
        <v>3148018</v>
      </c>
      <c r="H14541" s="5">
        <v>205873492</v>
      </c>
    </row>
    <row r="14542" spans="1:8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82.958532946343496</v>
      </c>
      <c r="F14542">
        <f t="shared" si="228"/>
        <v>2.5713370490578467E-4</v>
      </c>
      <c r="G14542">
        <v>322628</v>
      </c>
      <c r="H14542" s="5">
        <v>205873492</v>
      </c>
    </row>
    <row r="14543" spans="1:8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63.805927087432295</v>
      </c>
      <c r="F14543">
        <f t="shared" si="228"/>
        <v>1.9776934143171795E-4</v>
      </c>
      <c r="G14543">
        <v>322628</v>
      </c>
      <c r="H14543" s="5">
        <v>205873492</v>
      </c>
    </row>
    <row r="14544" spans="1:8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2076.6024853484932</v>
      </c>
      <c r="F14544">
        <f t="shared" si="228"/>
        <v>5.0127635954659074E-3</v>
      </c>
      <c r="G14544">
        <v>414263</v>
      </c>
      <c r="H14544" s="5">
        <v>205873492</v>
      </c>
    </row>
    <row r="14545" spans="1:8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1998.4526676973353</v>
      </c>
      <c r="F14545">
        <f t="shared" si="228"/>
        <v>4.8241157614784215E-3</v>
      </c>
      <c r="G14545">
        <v>414263</v>
      </c>
      <c r="H14545" s="5">
        <v>205873492</v>
      </c>
    </row>
    <row r="14546" spans="1:8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73.182508613433129</v>
      </c>
      <c r="F14546">
        <f t="shared" si="228"/>
        <v>7.3207399129137036E-4</v>
      </c>
      <c r="G14546">
        <v>99966</v>
      </c>
      <c r="H14546" s="5">
        <v>205873492</v>
      </c>
    </row>
    <row r="14547" spans="1:8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62.201796725114178</v>
      </c>
      <c r="F14547">
        <f t="shared" si="228"/>
        <v>6.2222952528974028E-4</v>
      </c>
      <c r="G14547">
        <v>99966</v>
      </c>
      <c r="H14547" s="5">
        <v>205873492</v>
      </c>
    </row>
    <row r="14548" spans="1:8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1247.9526169792953</v>
      </c>
      <c r="F14548">
        <f t="shared" si="228"/>
        <v>1.5909868916816723E-3</v>
      </c>
      <c r="G14548">
        <v>784389</v>
      </c>
      <c r="H14548" s="5">
        <v>205873492</v>
      </c>
    </row>
    <row r="14549" spans="1:8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1025.3123513196065</v>
      </c>
      <c r="F14549">
        <f t="shared" si="228"/>
        <v>1.3071477944229285E-3</v>
      </c>
      <c r="G14549">
        <v>784389</v>
      </c>
      <c r="H14549" s="5">
        <v>205873492</v>
      </c>
    </row>
    <row r="14550" spans="1:8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172.13752627757492</v>
      </c>
      <c r="F14550">
        <f t="shared" si="228"/>
        <v>3.1808695366029752E-4</v>
      </c>
      <c r="G14550">
        <v>541165</v>
      </c>
      <c r="H14550" s="5">
        <v>205873492</v>
      </c>
    </row>
    <row r="14551" spans="1:8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143.66292174123907</v>
      </c>
      <c r="F14551">
        <f t="shared" si="228"/>
        <v>2.6546972132573076E-4</v>
      </c>
      <c r="G14551">
        <v>541165</v>
      </c>
      <c r="H14551" s="5">
        <v>205873492</v>
      </c>
    </row>
    <row r="14552" spans="1:8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11453.976469420028</v>
      </c>
      <c r="F14552">
        <f t="shared" si="228"/>
        <v>4.3878461199124983E-3</v>
      </c>
      <c r="G14552">
        <v>2610387</v>
      </c>
      <c r="H14552" s="5">
        <v>205873492</v>
      </c>
    </row>
    <row r="14553" spans="1:8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9723.9763335391344</v>
      </c>
      <c r="F14553">
        <f t="shared" si="228"/>
        <v>3.725109086713631E-3</v>
      </c>
      <c r="G14553">
        <v>2610387</v>
      </c>
      <c r="H14553" s="5">
        <v>205873492</v>
      </c>
    </row>
    <row r="14554" spans="1:8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1758.0472150600576</v>
      </c>
      <c r="F14554">
        <f t="shared" si="228"/>
        <v>9.0517595110948406E-4</v>
      </c>
      <c r="G14554">
        <v>1942216</v>
      </c>
      <c r="H14554" s="5">
        <v>205873492</v>
      </c>
    </row>
    <row r="14555" spans="1:8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1533.0121265061034</v>
      </c>
      <c r="F14555">
        <f t="shared" si="228"/>
        <v>7.8931083180557851E-4</v>
      </c>
      <c r="G14555">
        <v>1942216</v>
      </c>
      <c r="H14555" s="5">
        <v>205873492</v>
      </c>
    </row>
    <row r="14556" spans="1:8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2513.3084742636083</v>
      </c>
      <c r="F14556">
        <f t="shared" si="228"/>
        <v>4.9940060887675641E-3</v>
      </c>
      <c r="G14556">
        <v>503265</v>
      </c>
      <c r="H14556" s="5">
        <v>205873492</v>
      </c>
    </row>
    <row r="14557" spans="1:8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1900.9510206000673</v>
      </c>
      <c r="F14557">
        <f t="shared" ref="F14557:F14620" si="229">E14557/G14557</f>
        <v>3.7772366856428864E-3</v>
      </c>
      <c r="G14557">
        <v>503265</v>
      </c>
      <c r="H14557" s="5">
        <v>205873492</v>
      </c>
    </row>
    <row r="14558" spans="1:8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8525.8668298876401</v>
      </c>
      <c r="F14558">
        <f t="shared" si="229"/>
        <v>4.5291332199461553E-3</v>
      </c>
      <c r="G14558">
        <v>1882450</v>
      </c>
      <c r="H14558" s="5">
        <v>205873492</v>
      </c>
    </row>
    <row r="14559" spans="1:8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6787.5780206013569</v>
      </c>
      <c r="F14559">
        <f t="shared" si="229"/>
        <v>3.6057149037697451E-3</v>
      </c>
      <c r="G14559">
        <v>1882450</v>
      </c>
      <c r="H14559" s="5">
        <v>205873492</v>
      </c>
    </row>
    <row r="14560" spans="1:8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70.773434762759877</v>
      </c>
      <c r="F14560">
        <f t="shared" si="229"/>
        <v>1.1015834943695407E-3</v>
      </c>
      <c r="G14560">
        <v>64247</v>
      </c>
      <c r="H14560" s="5">
        <v>205873492</v>
      </c>
    </row>
    <row r="14561" spans="1:8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25.244708167584307</v>
      </c>
      <c r="F14561">
        <f t="shared" si="229"/>
        <v>3.9293209282276691E-4</v>
      </c>
      <c r="G14561">
        <v>64247</v>
      </c>
      <c r="H14561" s="5">
        <v>205873492</v>
      </c>
    </row>
    <row r="14562" spans="1:8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1833.8094532255336</v>
      </c>
      <c r="F14562">
        <f t="shared" si="229"/>
        <v>2.5538814302463533E-3</v>
      </c>
      <c r="G14562">
        <v>718048</v>
      </c>
      <c r="H14562" s="5">
        <v>205873492</v>
      </c>
    </row>
    <row r="14563" spans="1:8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1597.5132701151351</v>
      </c>
      <c r="F14563">
        <f t="shared" si="229"/>
        <v>2.2248001110164433E-3</v>
      </c>
      <c r="G14563">
        <v>718048</v>
      </c>
      <c r="H14563" s="5">
        <v>205873492</v>
      </c>
    </row>
    <row r="14564" spans="1:8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2873.0193852523807</v>
      </c>
      <c r="F14564">
        <f t="shared" si="229"/>
        <v>3.0347727741125811E-3</v>
      </c>
      <c r="G14564">
        <v>946700</v>
      </c>
      <c r="H14564" s="5">
        <v>205873492</v>
      </c>
    </row>
    <row r="14565" spans="1:8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2471.2575416150971</v>
      </c>
      <c r="F14565">
        <f t="shared" si="229"/>
        <v>2.6103914034172359E-3</v>
      </c>
      <c r="G14565">
        <v>946700</v>
      </c>
      <c r="H14565" s="5">
        <v>205873492</v>
      </c>
    </row>
    <row r="14566" spans="1:8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3357.6913099187636</v>
      </c>
      <c r="F14566">
        <f t="shared" si="229"/>
        <v>5.7278741968105939E-3</v>
      </c>
      <c r="G14566">
        <v>586202</v>
      </c>
      <c r="H14566" s="5">
        <v>205873492</v>
      </c>
    </row>
    <row r="14567" spans="1:8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2746.7279879322305</v>
      </c>
      <c r="F14567">
        <f t="shared" si="229"/>
        <v>4.6856339417679065E-3</v>
      </c>
      <c r="G14567">
        <v>586202</v>
      </c>
      <c r="H14567" s="5">
        <v>205873492</v>
      </c>
    </row>
    <row r="14568" spans="1:8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7299.8186735540994</v>
      </c>
      <c r="F14568">
        <f t="shared" si="229"/>
        <v>2.671987350407671E-3</v>
      </c>
      <c r="G14568">
        <v>2731981</v>
      </c>
      <c r="H14568" s="5">
        <v>205873492</v>
      </c>
    </row>
    <row r="14569" spans="1:8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6240.5056859960678</v>
      </c>
      <c r="F14569">
        <f t="shared" si="229"/>
        <v>2.2842419789874334E-3</v>
      </c>
      <c r="G14569">
        <v>2731981</v>
      </c>
      <c r="H14569" s="5">
        <v>205873492</v>
      </c>
    </row>
    <row r="14570" spans="1:8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2926.2659033516629</v>
      </c>
      <c r="F14570">
        <f t="shared" si="229"/>
        <v>1.9747409338553368E-3</v>
      </c>
      <c r="G14570">
        <v>1481848</v>
      </c>
      <c r="H14570" s="5">
        <v>205873492</v>
      </c>
    </row>
    <row r="14571" spans="1:8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2637.7534542672438</v>
      </c>
      <c r="F14571">
        <f t="shared" si="229"/>
        <v>1.7800431989429711E-3</v>
      </c>
      <c r="G14571">
        <v>1481848</v>
      </c>
      <c r="H14571" s="5">
        <v>205873492</v>
      </c>
    </row>
    <row r="14572" spans="1:8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631.07574386844328</v>
      </c>
      <c r="F14572">
        <f t="shared" si="229"/>
        <v>6.6935267668465526E-4</v>
      </c>
      <c r="G14572">
        <v>942815</v>
      </c>
      <c r="H14572" s="5">
        <v>205873492</v>
      </c>
    </row>
    <row r="14573" spans="1:8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568.76815623140146</v>
      </c>
      <c r="F14573">
        <f t="shared" si="229"/>
        <v>6.0326591773720347E-4</v>
      </c>
      <c r="G14573">
        <v>942815</v>
      </c>
      <c r="H14573" s="5">
        <v>205873492</v>
      </c>
    </row>
    <row r="14574" spans="1:8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1014.8557964808044</v>
      </c>
      <c r="F14574">
        <f t="shared" si="229"/>
        <v>7.5311794054257761E-4</v>
      </c>
      <c r="G14574">
        <v>1347539</v>
      </c>
      <c r="H14574" s="5">
        <v>205873492</v>
      </c>
    </row>
    <row r="14575" spans="1:8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893.28290178540965</v>
      </c>
      <c r="F14575">
        <f t="shared" si="229"/>
        <v>6.628994795589661E-4</v>
      </c>
      <c r="G14575">
        <v>1347539</v>
      </c>
      <c r="H14575" s="5">
        <v>205873492</v>
      </c>
    </row>
    <row r="14576" spans="1:8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1421.8830837299506</v>
      </c>
      <c r="F14576">
        <f t="shared" si="229"/>
        <v>4.303376956971622E-3</v>
      </c>
      <c r="G14576">
        <v>330411</v>
      </c>
      <c r="H14576" s="5">
        <v>205873492</v>
      </c>
    </row>
    <row r="14577" spans="1:8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1159.6939313357384</v>
      </c>
      <c r="F14577">
        <f t="shared" si="229"/>
        <v>3.5098526723860235E-3</v>
      </c>
      <c r="G14577">
        <v>330411</v>
      </c>
      <c r="H14577" s="5">
        <v>205873492</v>
      </c>
    </row>
    <row r="14578" spans="1:8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611.18281215294951</v>
      </c>
      <c r="F14578">
        <f t="shared" si="229"/>
        <v>9.3635862709441761E-4</v>
      </c>
      <c r="G14578">
        <v>652723</v>
      </c>
      <c r="H14578" s="5">
        <v>205873492</v>
      </c>
    </row>
    <row r="14579" spans="1:8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537.45493895940797</v>
      </c>
      <c r="F14579">
        <f t="shared" si="229"/>
        <v>8.234043215259888E-4</v>
      </c>
      <c r="G14579">
        <v>652723</v>
      </c>
      <c r="H14579" s="5">
        <v>205873492</v>
      </c>
    </row>
    <row r="14580" spans="1:8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5943.7588020066287</v>
      </c>
      <c r="F14580">
        <f t="shared" si="229"/>
        <v>3.9625217180912914E-3</v>
      </c>
      <c r="G14580">
        <v>1499994</v>
      </c>
      <c r="H14580" s="5">
        <v>205873492</v>
      </c>
    </row>
    <row r="14581" spans="1:8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4672.8632470764323</v>
      </c>
      <c r="F14581">
        <f t="shared" si="229"/>
        <v>3.1152546257361244E-3</v>
      </c>
      <c r="G14581">
        <v>1499994</v>
      </c>
      <c r="H14581" s="5">
        <v>205873492</v>
      </c>
    </row>
    <row r="14582" spans="1:8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849.82993306279354</v>
      </c>
      <c r="F14582">
        <f t="shared" si="229"/>
        <v>1.6151273318321558E-3</v>
      </c>
      <c r="G14582">
        <v>526169</v>
      </c>
      <c r="H14582" s="5">
        <v>205873492</v>
      </c>
    </row>
    <row r="14583" spans="1:8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712.05695435638972</v>
      </c>
      <c r="F14583">
        <f t="shared" si="229"/>
        <v>1.3532856446434316E-3</v>
      </c>
      <c r="G14583">
        <v>526169</v>
      </c>
      <c r="H14583" s="5">
        <v>205873492</v>
      </c>
    </row>
    <row r="14584" spans="1:8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514.70047272506827</v>
      </c>
      <c r="F14584">
        <f t="shared" si="229"/>
        <v>9.6513456503367423E-4</v>
      </c>
      <c r="G14584">
        <v>533294</v>
      </c>
      <c r="H14584" s="5">
        <v>205873492</v>
      </c>
    </row>
    <row r="14585" spans="1:8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402.80784930237667</v>
      </c>
      <c r="F14585">
        <f t="shared" si="229"/>
        <v>7.5532042232310257E-4</v>
      </c>
      <c r="G14585">
        <v>533294</v>
      </c>
      <c r="H14585" s="5">
        <v>205873492</v>
      </c>
    </row>
    <row r="14586" spans="1:8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1934.3287047713538</v>
      </c>
      <c r="F14586">
        <f t="shared" si="229"/>
        <v>1.3803402058679137E-3</v>
      </c>
      <c r="G14586">
        <v>1401342</v>
      </c>
      <c r="H14586" s="5">
        <v>205873492</v>
      </c>
    </row>
    <row r="14587" spans="1:8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1316.0166062377687</v>
      </c>
      <c r="F14587">
        <f t="shared" si="229"/>
        <v>9.3911165599672934E-4</v>
      </c>
      <c r="G14587">
        <v>1401342</v>
      </c>
      <c r="H14587" s="5">
        <v>205873492</v>
      </c>
    </row>
    <row r="14588" spans="1:8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1664.9954616578971</v>
      </c>
      <c r="F14588">
        <f t="shared" si="229"/>
        <v>1.5544594076400227E-3</v>
      </c>
      <c r="G14588">
        <v>1071109</v>
      </c>
      <c r="H14588" s="5">
        <v>205873492</v>
      </c>
    </row>
    <row r="14589" spans="1:8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1364.6891621961361</v>
      </c>
      <c r="F14589">
        <f t="shared" si="229"/>
        <v>1.2740899032648741E-3</v>
      </c>
      <c r="G14589">
        <v>1071109</v>
      </c>
      <c r="H14589" s="5">
        <v>205873492</v>
      </c>
    </row>
    <row r="14590" spans="1:8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26710.722421869679</v>
      </c>
      <c r="F14590">
        <f t="shared" si="229"/>
        <v>7.1655122630950628E-3</v>
      </c>
      <c r="G14590">
        <v>3727678</v>
      </c>
      <c r="H14590" s="5">
        <v>205873492</v>
      </c>
    </row>
    <row r="14591" spans="1:8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23197.654574393498</v>
      </c>
      <c r="F14591">
        <f t="shared" si="229"/>
        <v>6.223084336789148E-3</v>
      </c>
      <c r="G14591">
        <v>3727678</v>
      </c>
      <c r="H14591" s="5">
        <v>205873492</v>
      </c>
    </row>
    <row r="14592" spans="1:8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507.3890813697833</v>
      </c>
      <c r="F14592">
        <f t="shared" si="229"/>
        <v>5.6259045701177908E-4</v>
      </c>
      <c r="G14592">
        <v>901880</v>
      </c>
      <c r="H14592" s="5">
        <v>205873492</v>
      </c>
    </row>
    <row r="14593" spans="1:8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399.6688657952983</v>
      </c>
      <c r="F14593">
        <f t="shared" si="229"/>
        <v>4.4315082471647926E-4</v>
      </c>
      <c r="G14593">
        <v>901880</v>
      </c>
      <c r="H14593" s="5">
        <v>205873492</v>
      </c>
    </row>
    <row r="14594" spans="1:8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1758.4656562537139</v>
      </c>
      <c r="F14594">
        <f t="shared" si="229"/>
        <v>3.1869021043818518E-3</v>
      </c>
      <c r="G14594">
        <v>551779</v>
      </c>
      <c r="H14594" s="5">
        <v>205873492</v>
      </c>
    </row>
    <row r="14595" spans="1:8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1067.5956947821264</v>
      </c>
      <c r="F14595">
        <f t="shared" si="229"/>
        <v>1.9348248026512906E-3</v>
      </c>
      <c r="G14595">
        <v>551779</v>
      </c>
      <c r="H14595" s="5">
        <v>205873492</v>
      </c>
    </row>
    <row r="14596" spans="1:8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407.44873203244606</v>
      </c>
      <c r="F14596">
        <f t="shared" si="229"/>
        <v>1.0502907210474999E-3</v>
      </c>
      <c r="G14596">
        <v>387939</v>
      </c>
      <c r="H14596" s="5">
        <v>205873492</v>
      </c>
    </row>
    <row r="14597" spans="1:8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333.71305226901262</v>
      </c>
      <c r="F14597">
        <f t="shared" si="229"/>
        <v>8.6022042710068498E-4</v>
      </c>
      <c r="G14597">
        <v>387939</v>
      </c>
      <c r="H14597" s="5">
        <v>205873492</v>
      </c>
    </row>
    <row r="14598" spans="1:8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2147.6861247204502</v>
      </c>
      <c r="F14598">
        <f t="shared" si="229"/>
        <v>2.3295392789959932E-3</v>
      </c>
      <c r="G14598">
        <v>921936</v>
      </c>
      <c r="H14598" s="5">
        <v>205873492</v>
      </c>
    </row>
    <row r="14599" spans="1:8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1775.7128267336252</v>
      </c>
      <c r="F14599">
        <f t="shared" si="229"/>
        <v>1.926069517551788E-3</v>
      </c>
      <c r="G14599">
        <v>921936</v>
      </c>
      <c r="H14599" s="5">
        <v>205873492</v>
      </c>
    </row>
    <row r="14600" spans="1:8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3168.775912842204</v>
      </c>
      <c r="F14600">
        <f t="shared" si="229"/>
        <v>3.5292578376362035E-3</v>
      </c>
      <c r="G14600">
        <v>897859</v>
      </c>
      <c r="H14600" s="5">
        <v>205873492</v>
      </c>
    </row>
    <row r="14601" spans="1:8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2563.199880723399</v>
      </c>
      <c r="F14601">
        <f t="shared" si="229"/>
        <v>2.8547910982942744E-3</v>
      </c>
      <c r="G14601">
        <v>897859</v>
      </c>
      <c r="H14601" s="5">
        <v>205873492</v>
      </c>
    </row>
    <row r="14602" spans="1:8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871.50313326665264</v>
      </c>
      <c r="F14602">
        <f t="shared" si="229"/>
        <v>2.1452015184148278E-3</v>
      </c>
      <c r="G14602">
        <v>406257</v>
      </c>
      <c r="H14602" s="5">
        <v>205873492</v>
      </c>
    </row>
    <row r="14603" spans="1:8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766.39803399159746</v>
      </c>
      <c r="F14603">
        <f t="shared" si="229"/>
        <v>1.8864857319174746E-3</v>
      </c>
      <c r="G14603">
        <v>406257</v>
      </c>
      <c r="H14603" s="5">
        <v>205873492</v>
      </c>
    </row>
    <row r="14604" spans="1:8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365.86355424808875</v>
      </c>
      <c r="F14604">
        <f t="shared" si="229"/>
        <v>7.9357002016785876E-4</v>
      </c>
      <c r="G14604">
        <v>461035</v>
      </c>
      <c r="H14604" s="5">
        <v>205873492</v>
      </c>
    </row>
    <row r="14605" spans="1:8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302.99722458031295</v>
      </c>
      <c r="F14605">
        <f t="shared" si="229"/>
        <v>6.572108941410369E-4</v>
      </c>
      <c r="G14605">
        <v>461035</v>
      </c>
      <c r="H14605" s="5">
        <v>205873492</v>
      </c>
    </row>
    <row r="14606" spans="1:8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9740.7944111895886</v>
      </c>
      <c r="F14606">
        <f t="shared" si="229"/>
        <v>5.6968807216023357E-3</v>
      </c>
      <c r="G14606">
        <v>1709847</v>
      </c>
      <c r="H14606" s="5">
        <v>205873492</v>
      </c>
    </row>
    <row r="14607" spans="1:8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8391.4777733842857</v>
      </c>
      <c r="F14607">
        <f t="shared" si="229"/>
        <v>4.9077360567257103E-3</v>
      </c>
      <c r="G14607">
        <v>1709847</v>
      </c>
      <c r="H14607" s="5">
        <v>205873492</v>
      </c>
    </row>
    <row r="14608" spans="1:8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824.71901956840691</v>
      </c>
      <c r="F14608">
        <f t="shared" si="229"/>
        <v>9.1499620515369065E-4</v>
      </c>
      <c r="G14608">
        <v>901336</v>
      </c>
      <c r="H14608" s="5">
        <v>205873492</v>
      </c>
    </row>
    <row r="14609" spans="1:8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706.34397133060361</v>
      </c>
      <c r="F14609">
        <f t="shared" si="229"/>
        <v>7.8366333013504797E-4</v>
      </c>
      <c r="G14609">
        <v>901336</v>
      </c>
      <c r="H14609" s="5">
        <v>205873492</v>
      </c>
    </row>
    <row r="14610" spans="1:8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141.48771575699601</v>
      </c>
      <c r="F14610">
        <f t="shared" si="229"/>
        <v>4.5034396457091389E-4</v>
      </c>
      <c r="G14610">
        <v>314177</v>
      </c>
      <c r="H14610" s="5">
        <v>205873492</v>
      </c>
    </row>
    <row r="14611" spans="1:8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123.6032885162996</v>
      </c>
      <c r="F14611">
        <f t="shared" si="229"/>
        <v>3.9341927803849294E-4</v>
      </c>
      <c r="G14611">
        <v>314177</v>
      </c>
      <c r="H14611" s="5">
        <v>205873492</v>
      </c>
    </row>
    <row r="14612" spans="1:8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3690.5840996249672</v>
      </c>
      <c r="F14612">
        <f t="shared" si="229"/>
        <v>2.9152270038618412E-3</v>
      </c>
      <c r="G14612">
        <v>1265968</v>
      </c>
      <c r="H14612" s="5">
        <v>205873492</v>
      </c>
    </row>
    <row r="14613" spans="1:8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3360.503741149319</v>
      </c>
      <c r="F14613">
        <f t="shared" si="229"/>
        <v>2.6544934320214407E-3</v>
      </c>
      <c r="G14613">
        <v>1265968</v>
      </c>
      <c r="H14613" s="5">
        <v>205873492</v>
      </c>
    </row>
    <row r="14614" spans="1:8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7223.4309794376459</v>
      </c>
      <c r="F14614">
        <f t="shared" si="229"/>
        <v>4.7587253328785347E-3</v>
      </c>
      <c r="G14614">
        <v>1517934</v>
      </c>
      <c r="H14614" s="5">
        <v>205873492</v>
      </c>
    </row>
    <row r="14615" spans="1:8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5674.0616252367263</v>
      </c>
      <c r="F14615">
        <f t="shared" si="229"/>
        <v>3.7380160304971931E-3</v>
      </c>
      <c r="G14615">
        <v>1517934</v>
      </c>
      <c r="H14615" s="5">
        <v>205873492</v>
      </c>
    </row>
    <row r="14616" spans="1:8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1024.4258196327041</v>
      </c>
      <c r="F14616">
        <f t="shared" si="229"/>
        <v>9.6807604897402417E-4</v>
      </c>
      <c r="G14616">
        <v>1058208</v>
      </c>
      <c r="H14616" s="5">
        <v>205873492</v>
      </c>
    </row>
    <row r="14617" spans="1:8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1018.1252558505936</v>
      </c>
      <c r="F14617">
        <f t="shared" si="229"/>
        <v>9.6212205525812841E-4</v>
      </c>
      <c r="G14617">
        <v>1058208</v>
      </c>
      <c r="H14617" s="5">
        <v>205873492</v>
      </c>
    </row>
    <row r="14618" spans="1:8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3939.976038794437</v>
      </c>
      <c r="F14618">
        <f t="shared" si="229"/>
        <v>6.0977786907562949E-3</v>
      </c>
      <c r="G14618">
        <v>646133</v>
      </c>
      <c r="H14618" s="5">
        <v>205873492</v>
      </c>
    </row>
    <row r="14619" spans="1:8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3132.4095583536264</v>
      </c>
      <c r="F14619">
        <f t="shared" si="229"/>
        <v>4.8479331010080375E-3</v>
      </c>
      <c r="G14619">
        <v>646133</v>
      </c>
      <c r="H14619" s="5">
        <v>205873492</v>
      </c>
    </row>
    <row r="14620" spans="1:8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4244.3712087931781</v>
      </c>
      <c r="F14620">
        <f t="shared" si="229"/>
        <v>1.7872285847318921E-3</v>
      </c>
      <c r="G14620">
        <v>2374834</v>
      </c>
      <c r="H14620" s="5">
        <v>205873492</v>
      </c>
    </row>
    <row r="14621" spans="1:8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3612.6265704466814</v>
      </c>
      <c r="F14621">
        <f t="shared" ref="F14621:F14684" si="230">E14621/G14621</f>
        <v>1.5212122491284365E-3</v>
      </c>
      <c r="G14621">
        <v>2374834</v>
      </c>
      <c r="H14621" s="5">
        <v>205873492</v>
      </c>
    </row>
    <row r="14622" spans="1:8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5540.6698850869088</v>
      </c>
      <c r="F14622">
        <f t="shared" si="230"/>
        <v>3.992610877098594E-3</v>
      </c>
      <c r="G14622">
        <v>1387731</v>
      </c>
      <c r="H14622" s="5">
        <v>205873492</v>
      </c>
    </row>
    <row r="14623" spans="1:8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3685.6650512780734</v>
      </c>
      <c r="F14623">
        <f t="shared" si="230"/>
        <v>2.6558930017979519E-3</v>
      </c>
      <c r="G14623">
        <v>1387731</v>
      </c>
      <c r="H14623" s="5">
        <v>205873492</v>
      </c>
    </row>
    <row r="14624" spans="1:8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25711.033279198211</v>
      </c>
      <c r="F14624">
        <f t="shared" si="230"/>
        <v>6.5199669524242118E-3</v>
      </c>
      <c r="G14624">
        <v>3943430</v>
      </c>
      <c r="H14624" s="5">
        <v>205873492</v>
      </c>
    </row>
    <row r="14625" spans="1:8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21806.823906934223</v>
      </c>
      <c r="F14625">
        <f t="shared" si="230"/>
        <v>5.5299127680557844E-3</v>
      </c>
      <c r="G14625">
        <v>3943430</v>
      </c>
      <c r="H14625" s="5">
        <v>205873492</v>
      </c>
    </row>
    <row r="14626" spans="1:8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276.49096685229762</v>
      </c>
      <c r="F14626">
        <f t="shared" si="230"/>
        <v>6.0401649543706363E-4</v>
      </c>
      <c r="G14626">
        <v>457754</v>
      </c>
      <c r="H14626" s="5">
        <v>205873492</v>
      </c>
    </row>
    <row r="14627" spans="1:8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287.36508927789902</v>
      </c>
      <c r="F14627">
        <f t="shared" si="230"/>
        <v>6.2777188026297759E-4</v>
      </c>
      <c r="G14627">
        <v>457754</v>
      </c>
      <c r="H14627" s="5">
        <v>205873492</v>
      </c>
    </row>
    <row r="14628" spans="1:8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957.12216670722319</v>
      </c>
      <c r="F14628">
        <f t="shared" si="230"/>
        <v>1.4398985530749617E-3</v>
      </c>
      <c r="G14628">
        <v>664715</v>
      </c>
      <c r="H14628" s="5">
        <v>205873492</v>
      </c>
    </row>
    <row r="14629" spans="1:8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827.78665127208615</v>
      </c>
      <c r="F14629">
        <f t="shared" si="230"/>
        <v>1.2453256678006156E-3</v>
      </c>
      <c r="G14629">
        <v>664715</v>
      </c>
      <c r="H14629" s="5">
        <v>205873492</v>
      </c>
    </row>
    <row r="14630" spans="1:8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10001.847925779188</v>
      </c>
      <c r="F14630">
        <f t="shared" si="230"/>
        <v>4.4721103324127801E-3</v>
      </c>
      <c r="G14630">
        <v>2236494</v>
      </c>
      <c r="H14630" s="5">
        <v>205873492</v>
      </c>
    </row>
    <row r="14631" spans="1:8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7566.4209748757094</v>
      </c>
      <c r="F14631">
        <f t="shared" si="230"/>
        <v>3.3831617589296951E-3</v>
      </c>
      <c r="G14631">
        <v>2236494</v>
      </c>
      <c r="H14631" s="5">
        <v>205873492</v>
      </c>
    </row>
    <row r="14632" spans="1:8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227.4506666966725</v>
      </c>
      <c r="F14632">
        <f t="shared" si="230"/>
        <v>9.2869226750779863E-4</v>
      </c>
      <c r="G14632">
        <v>244915</v>
      </c>
      <c r="H14632" s="5">
        <v>205873492</v>
      </c>
    </row>
    <row r="14633" spans="1:8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207.82246468987503</v>
      </c>
      <c r="F14633">
        <f t="shared" si="230"/>
        <v>8.4854935259120524E-4</v>
      </c>
      <c r="G14633">
        <v>244915</v>
      </c>
      <c r="H14633" s="5">
        <v>205873492</v>
      </c>
    </row>
    <row r="14634" spans="1:8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907.44776594056952</v>
      </c>
      <c r="F14634">
        <f t="shared" si="230"/>
        <v>1.8942454748214078E-3</v>
      </c>
      <c r="G14634">
        <v>479055</v>
      </c>
      <c r="H14634" s="5">
        <v>205873492</v>
      </c>
    </row>
    <row r="14635" spans="1:8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633.38326097321351</v>
      </c>
      <c r="F14635">
        <f t="shared" si="230"/>
        <v>1.3221514460202137E-3</v>
      </c>
      <c r="G14635">
        <v>479055</v>
      </c>
      <c r="H14635" s="5">
        <v>205873492</v>
      </c>
    </row>
    <row r="14636" spans="1:8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7197.8592691577087</v>
      </c>
      <c r="F14636">
        <f t="shared" si="230"/>
        <v>4.6684506765479437E-3</v>
      </c>
      <c r="G14636">
        <v>1541809</v>
      </c>
      <c r="H14636" s="5">
        <v>205873492</v>
      </c>
    </row>
    <row r="14637" spans="1:8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6132.7864731661639</v>
      </c>
      <c r="F14637">
        <f t="shared" si="230"/>
        <v>3.9776564238282195E-3</v>
      </c>
      <c r="G14637">
        <v>1541809</v>
      </c>
      <c r="H14637" s="5">
        <v>205873492</v>
      </c>
    </row>
    <row r="14638" spans="1:8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4139.1129114506311</v>
      </c>
      <c r="F14638">
        <f t="shared" si="230"/>
        <v>6.3616511737773574E-3</v>
      </c>
      <c r="G14638">
        <v>650635</v>
      </c>
      <c r="H14638" s="5">
        <v>205873492</v>
      </c>
    </row>
    <row r="14639" spans="1:8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3704.4837997706145</v>
      </c>
      <c r="F14639">
        <f t="shared" si="230"/>
        <v>5.6936435939822089E-3</v>
      </c>
      <c r="G14639">
        <v>650635</v>
      </c>
      <c r="H14639" s="5">
        <v>205873492</v>
      </c>
    </row>
    <row r="14640" spans="1:8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3003.4107586195664</v>
      </c>
      <c r="F14640">
        <f t="shared" si="230"/>
        <v>2.8357498825629167E-3</v>
      </c>
      <c r="G14640">
        <v>1059124</v>
      </c>
      <c r="H14640" s="5">
        <v>205873492</v>
      </c>
    </row>
    <row r="14641" spans="1:8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2351.4123597622602</v>
      </c>
      <c r="F14641">
        <f t="shared" si="230"/>
        <v>2.220148311021429E-3</v>
      </c>
      <c r="G14641">
        <v>1059124</v>
      </c>
      <c r="H14641" s="5">
        <v>205873492</v>
      </c>
    </row>
    <row r="14642" spans="1:8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5301.3002185687019</v>
      </c>
      <c r="F14642">
        <f t="shared" si="230"/>
        <v>2.2616806217536107E-3</v>
      </c>
      <c r="G14642">
        <v>2343965</v>
      </c>
      <c r="H14642" s="5">
        <v>205873492</v>
      </c>
    </row>
    <row r="14643" spans="1:8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4432.9179072172374</v>
      </c>
      <c r="F14643">
        <f t="shared" si="230"/>
        <v>1.8912048205571488E-3</v>
      </c>
      <c r="G14643">
        <v>2343965</v>
      </c>
      <c r="H14643" s="5">
        <v>205873492</v>
      </c>
    </row>
    <row r="14644" spans="1:8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1891.2141653469614</v>
      </c>
      <c r="F14644">
        <f t="shared" si="230"/>
        <v>1.1296387986370379E-3</v>
      </c>
      <c r="G14644">
        <v>1674176</v>
      </c>
      <c r="H14644" s="5">
        <v>205873492</v>
      </c>
    </row>
    <row r="14645" spans="1:8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1643.5092836926078</v>
      </c>
      <c r="F14645">
        <f t="shared" si="230"/>
        <v>9.8168250153664121E-4</v>
      </c>
      <c r="G14645">
        <v>1674176</v>
      </c>
      <c r="H14645" s="5">
        <v>205873492</v>
      </c>
    </row>
    <row r="14646" spans="1:8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29321.485744222402</v>
      </c>
      <c r="F14646">
        <f t="shared" si="230"/>
        <v>6.2691085326587329E-3</v>
      </c>
      <c r="G14646">
        <v>4677138</v>
      </c>
      <c r="H14646" s="5">
        <v>205873492</v>
      </c>
    </row>
    <row r="14647" spans="1:8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25919.836817167496</v>
      </c>
      <c r="F14647">
        <f t="shared" si="230"/>
        <v>5.541815703784557E-3</v>
      </c>
      <c r="G14647">
        <v>4677138</v>
      </c>
      <c r="H14647" s="5">
        <v>205873492</v>
      </c>
    </row>
    <row r="14648" spans="1:8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4580.7469820843889</v>
      </c>
      <c r="F14648">
        <f t="shared" si="230"/>
        <v>1.735627138237356E-3</v>
      </c>
      <c r="G14648">
        <v>2639246</v>
      </c>
      <c r="H14648" s="5">
        <v>205873492</v>
      </c>
    </row>
    <row r="14649" spans="1:8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3797.0485810431828</v>
      </c>
      <c r="F14649">
        <f t="shared" si="230"/>
        <v>1.4386868753587891E-3</v>
      </c>
      <c r="G14649">
        <v>2639246</v>
      </c>
      <c r="H14649" s="5">
        <v>205873492</v>
      </c>
    </row>
    <row r="14650" spans="1:8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7354.8323531764272</v>
      </c>
      <c r="F14650">
        <f t="shared" si="230"/>
        <v>3.4166632692087407E-3</v>
      </c>
      <c r="G14650">
        <v>2152636</v>
      </c>
      <c r="H14650" s="5">
        <v>205873492</v>
      </c>
    </row>
    <row r="14651" spans="1:8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6733.9211180850725</v>
      </c>
      <c r="F14651">
        <f t="shared" si="230"/>
        <v>3.1282209895612044E-3</v>
      </c>
      <c r="G14651">
        <v>2152636</v>
      </c>
      <c r="H14651" s="5">
        <v>205873492</v>
      </c>
    </row>
    <row r="14652" spans="1:8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3799.9020902944153</v>
      </c>
      <c r="F14652">
        <f t="shared" si="230"/>
        <v>9.6786407025203705E-3</v>
      </c>
      <c r="G14652">
        <v>392607</v>
      </c>
      <c r="H14652" s="5">
        <v>205873492</v>
      </c>
    </row>
    <row r="14653" spans="1:8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3045.7757372140941</v>
      </c>
      <c r="F14653">
        <f t="shared" si="230"/>
        <v>7.7578233124067936E-3</v>
      </c>
      <c r="G14653">
        <v>392607</v>
      </c>
      <c r="H14653" s="5">
        <v>205873492</v>
      </c>
    </row>
    <row r="14654" spans="1:8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5789.6761598698849</v>
      </c>
      <c r="F14654">
        <f t="shared" si="230"/>
        <v>3.3751034943135271E-3</v>
      </c>
      <c r="G14654">
        <v>1715407</v>
      </c>
      <c r="H14654" s="5">
        <v>205873492</v>
      </c>
    </row>
    <row r="14655" spans="1:8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4738.8833367697953</v>
      </c>
      <c r="F14655">
        <f t="shared" si="230"/>
        <v>2.7625416806447657E-3</v>
      </c>
      <c r="G14655">
        <v>1715407</v>
      </c>
      <c r="H14655" s="5">
        <v>205873492</v>
      </c>
    </row>
    <row r="14656" spans="1:8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1508.3215150296733</v>
      </c>
      <c r="F14656">
        <f t="shared" si="230"/>
        <v>2.0624813897035655E-3</v>
      </c>
      <c r="G14656">
        <v>731314</v>
      </c>
      <c r="H14656" s="5">
        <v>205873492</v>
      </c>
    </row>
    <row r="14657" spans="1:8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1186.2765570678762</v>
      </c>
      <c r="F14657">
        <f t="shared" si="230"/>
        <v>1.6221165697195407E-3</v>
      </c>
      <c r="G14657">
        <v>731314</v>
      </c>
      <c r="H14657" s="5">
        <v>205873492</v>
      </c>
    </row>
    <row r="14658" spans="1:8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1465.5746174439048</v>
      </c>
      <c r="F14658">
        <f t="shared" si="230"/>
        <v>3.6637716738844371E-3</v>
      </c>
      <c r="G14658">
        <v>400018</v>
      </c>
      <c r="H14658" s="5">
        <v>205873492</v>
      </c>
    </row>
    <row r="14659" spans="1:8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1087.6651382158495</v>
      </c>
      <c r="F14659">
        <f t="shared" si="230"/>
        <v>2.7190404887176317E-3</v>
      </c>
      <c r="G14659">
        <v>400018</v>
      </c>
      <c r="H14659" s="5">
        <v>205873492</v>
      </c>
    </row>
    <row r="14660" spans="1:8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29905.224817514434</v>
      </c>
      <c r="F14660">
        <f t="shared" si="230"/>
        <v>1.2795841358224999E-2</v>
      </c>
      <c r="G14660">
        <v>2337105</v>
      </c>
      <c r="H14660" s="5">
        <v>205873492</v>
      </c>
    </row>
    <row r="14661" spans="1:8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23869.061336110008</v>
      </c>
      <c r="F14661">
        <f t="shared" si="230"/>
        <v>1.0213088986635178E-2</v>
      </c>
      <c r="G14661">
        <v>2337105</v>
      </c>
      <c r="H14661" s="5">
        <v>205873492</v>
      </c>
    </row>
    <row r="14662" spans="1:8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3039.7079201676188</v>
      </c>
      <c r="F14662">
        <f t="shared" si="230"/>
        <v>6.903453466860509E-3</v>
      </c>
      <c r="G14662">
        <v>440317</v>
      </c>
      <c r="H14662" s="5">
        <v>205873492</v>
      </c>
    </row>
    <row r="14663" spans="1:8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2233.7107025195942</v>
      </c>
      <c r="F14663">
        <f t="shared" si="230"/>
        <v>5.0729603956231398E-3</v>
      </c>
      <c r="G14663">
        <v>440317</v>
      </c>
      <c r="H14663" s="5">
        <v>205873492</v>
      </c>
    </row>
    <row r="14664" spans="1:8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75213.989178234391</v>
      </c>
      <c r="F14664">
        <f t="shared" si="230"/>
        <v>1.1177654374262054E-2</v>
      </c>
      <c r="G14664">
        <v>6728960</v>
      </c>
      <c r="H14664" s="5">
        <v>205873492</v>
      </c>
    </row>
    <row r="14665" spans="1:8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65869.790097190693</v>
      </c>
      <c r="F14665">
        <f t="shared" si="230"/>
        <v>9.7890000976660133E-3</v>
      </c>
      <c r="G14665">
        <v>6728960</v>
      </c>
      <c r="H14665" s="5">
        <v>205873492</v>
      </c>
    </row>
    <row r="14666" spans="1:8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9356.2156192233469</v>
      </c>
      <c r="F14666">
        <f t="shared" si="230"/>
        <v>5.4636494767860673E-3</v>
      </c>
      <c r="G14666">
        <v>1712448</v>
      </c>
      <c r="H14666" s="5">
        <v>205873492</v>
      </c>
    </row>
    <row r="14667" spans="1:8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8290.4263091405046</v>
      </c>
      <c r="F14667">
        <f t="shared" si="230"/>
        <v>4.841271857096101E-3</v>
      </c>
      <c r="G14667">
        <v>1712448</v>
      </c>
      <c r="H14667" s="5">
        <v>205873492</v>
      </c>
    </row>
    <row r="14668" spans="1:8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10990.327648097245</v>
      </c>
      <c r="F14668">
        <f t="shared" si="230"/>
        <v>1.0588473887132781E-2</v>
      </c>
      <c r="G14668">
        <v>1037952</v>
      </c>
      <c r="H14668" s="5">
        <v>205873492</v>
      </c>
    </row>
    <row r="14669" spans="1:8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8024.1653294883181</v>
      </c>
      <c r="F14669">
        <f t="shared" si="230"/>
        <v>7.7307672507864701E-3</v>
      </c>
      <c r="G14669">
        <v>1037952</v>
      </c>
      <c r="H14669" s="5">
        <v>205873492</v>
      </c>
    </row>
    <row r="14670" spans="1:8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29043.886253782061</v>
      </c>
      <c r="F14670">
        <f t="shared" si="230"/>
        <v>1.1161401419192144E-2</v>
      </c>
      <c r="G14670">
        <v>2602172</v>
      </c>
      <c r="H14670" s="5">
        <v>205873492</v>
      </c>
    </row>
    <row r="14671" spans="1:8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19557.329331668105</v>
      </c>
      <c r="F14671">
        <f t="shared" si="230"/>
        <v>7.5157711833299659E-3</v>
      </c>
      <c r="G14671">
        <v>2602172</v>
      </c>
      <c r="H14671" s="5">
        <v>205873492</v>
      </c>
    </row>
    <row r="14672" spans="1:8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3416.9489472982868</v>
      </c>
      <c r="F14672">
        <f t="shared" si="230"/>
        <v>5.7766350425659781E-3</v>
      </c>
      <c r="G14672">
        <v>591512</v>
      </c>
      <c r="H14672" s="5">
        <v>205873492</v>
      </c>
    </row>
    <row r="14673" spans="1:8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2635.194825025138</v>
      </c>
      <c r="F14673">
        <f t="shared" si="230"/>
        <v>4.455014987058822E-3</v>
      </c>
      <c r="G14673">
        <v>591512</v>
      </c>
      <c r="H14673" s="5">
        <v>205873492</v>
      </c>
    </row>
    <row r="14674" spans="1:8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14658.378026785391</v>
      </c>
      <c r="F14674">
        <f t="shared" si="230"/>
        <v>6.351810521246423E-3</v>
      </c>
      <c r="G14674">
        <v>2307748</v>
      </c>
      <c r="H14674" s="5">
        <v>205873492</v>
      </c>
    </row>
    <row r="14675" spans="1:8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11562.517231638572</v>
      </c>
      <c r="F14675">
        <f t="shared" si="230"/>
        <v>5.0103032183923778E-3</v>
      </c>
      <c r="G14675">
        <v>2307748</v>
      </c>
      <c r="H14675" s="5">
        <v>205873492</v>
      </c>
    </row>
    <row r="14676" spans="1:8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3201.4208803890692</v>
      </c>
      <c r="F14676">
        <f t="shared" si="230"/>
        <v>7.0525820388536477E-3</v>
      </c>
      <c r="G14676">
        <v>453936</v>
      </c>
      <c r="H14676" s="5">
        <v>205873492</v>
      </c>
    </row>
    <row r="14677" spans="1:8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2556.9587394528407</v>
      </c>
      <c r="F14677">
        <f t="shared" si="230"/>
        <v>5.6328617678545892E-3</v>
      </c>
      <c r="G14677">
        <v>453936</v>
      </c>
      <c r="H14677" s="5">
        <v>205873492</v>
      </c>
    </row>
    <row r="14678" spans="1:8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8432.7469018010961</v>
      </c>
      <c r="F14678">
        <f t="shared" si="230"/>
        <v>1.3297569689841941E-2</v>
      </c>
      <c r="G14678">
        <v>634157</v>
      </c>
      <c r="H14678" s="5">
        <v>205873492</v>
      </c>
    </row>
    <row r="14679" spans="1:8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7045.1364751941337</v>
      </c>
      <c r="F14679">
        <f t="shared" si="230"/>
        <v>1.1109451563562547E-2</v>
      </c>
      <c r="G14679">
        <v>634157</v>
      </c>
      <c r="H14679" s="5">
        <v>205873492</v>
      </c>
    </row>
    <row r="14680" spans="1:8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19958.013286655416</v>
      </c>
      <c r="F14680">
        <f t="shared" si="230"/>
        <v>8.8131969506903846E-3</v>
      </c>
      <c r="G14680">
        <v>2264560</v>
      </c>
      <c r="H14680" s="5">
        <v>205873492</v>
      </c>
    </row>
    <row r="14681" spans="1:8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17434.752795927463</v>
      </c>
      <c r="F14681">
        <f t="shared" si="230"/>
        <v>7.69895820641867E-3</v>
      </c>
      <c r="G14681">
        <v>2264560</v>
      </c>
      <c r="H14681" s="5">
        <v>205873492</v>
      </c>
    </row>
    <row r="14682" spans="1:8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2744.9851256363954</v>
      </c>
      <c r="F14682">
        <f t="shared" si="230"/>
        <v>4.4199527338423614E-3</v>
      </c>
      <c r="G14682">
        <v>621044</v>
      </c>
      <c r="H14682" s="5">
        <v>205873492</v>
      </c>
    </row>
    <row r="14683" spans="1:8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2007.4977493894835</v>
      </c>
      <c r="F14683">
        <f t="shared" si="230"/>
        <v>3.2324565560402862E-3</v>
      </c>
      <c r="G14683">
        <v>621044</v>
      </c>
      <c r="H14683" s="5">
        <v>205873492</v>
      </c>
    </row>
    <row r="14684" spans="1:8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1203.5275221557399</v>
      </c>
      <c r="F14684">
        <f t="shared" si="230"/>
        <v>3.7044154087713995E-3</v>
      </c>
      <c r="G14684">
        <v>324890</v>
      </c>
      <c r="H14684" s="5">
        <v>205873492</v>
      </c>
    </row>
    <row r="14685" spans="1:8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889.62152223673274</v>
      </c>
      <c r="F14685">
        <f t="shared" ref="F14685:F14748" si="231">E14685/G14685</f>
        <v>2.7382237749291535E-3</v>
      </c>
      <c r="G14685">
        <v>324890</v>
      </c>
      <c r="H14685" s="5">
        <v>205873492</v>
      </c>
    </row>
    <row r="14686" spans="1:8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7352.3820660867295</v>
      </c>
      <c r="F14686">
        <f t="shared" si="231"/>
        <v>8.0464001738846259E-3</v>
      </c>
      <c r="G14686">
        <v>913748</v>
      </c>
      <c r="H14686" s="5">
        <v>205873492</v>
      </c>
    </row>
    <row r="14687" spans="1:8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5884.7844827956778</v>
      </c>
      <c r="F14687">
        <f t="shared" si="231"/>
        <v>6.4402707122704263E-3</v>
      </c>
      <c r="G14687">
        <v>913748</v>
      </c>
      <c r="H14687" s="5">
        <v>205873492</v>
      </c>
    </row>
    <row r="14688" spans="1:8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3848.8218516054039</v>
      </c>
      <c r="F14688">
        <f t="shared" si="231"/>
        <v>7.8235083048187309E-3</v>
      </c>
      <c r="G14688">
        <v>491956</v>
      </c>
      <c r="H14688" s="5">
        <v>205873492</v>
      </c>
    </row>
    <row r="14689" spans="1:8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3253.2125743447818</v>
      </c>
      <c r="F14689">
        <f t="shared" si="231"/>
        <v>6.6128120692598158E-3</v>
      </c>
      <c r="G14689">
        <v>491956</v>
      </c>
      <c r="H14689" s="5">
        <v>205873492</v>
      </c>
    </row>
    <row r="14690" spans="1:8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3490.5353993263575</v>
      </c>
      <c r="F14690">
        <f t="shared" si="231"/>
        <v>4.3322908461519982E-3</v>
      </c>
      <c r="G14690">
        <v>805702</v>
      </c>
      <c r="H14690" s="5">
        <v>205873492</v>
      </c>
    </row>
    <row r="14691" spans="1:8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3127.376481522344</v>
      </c>
      <c r="F14691">
        <f t="shared" si="231"/>
        <v>3.8815548199239223E-3</v>
      </c>
      <c r="G14691">
        <v>805702</v>
      </c>
      <c r="H14691" s="5">
        <v>205873492</v>
      </c>
    </row>
    <row r="14692" spans="1:8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7352.2086957805668</v>
      </c>
      <c r="F14692">
        <f t="shared" si="231"/>
        <v>6.5930399272746704E-3</v>
      </c>
      <c r="G14692">
        <v>1115147</v>
      </c>
      <c r="H14692" s="5">
        <v>205873492</v>
      </c>
    </row>
    <row r="14693" spans="1:8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6524.4956328155304</v>
      </c>
      <c r="F14693">
        <f t="shared" si="231"/>
        <v>5.8507942296536063E-3</v>
      </c>
      <c r="G14693">
        <v>1115147</v>
      </c>
      <c r="H14693" s="5">
        <v>205873492</v>
      </c>
    </row>
    <row r="14694" spans="1:8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98816.00717838986</v>
      </c>
      <c r="F14694">
        <f t="shared" si="231"/>
        <v>7.6102740832425927E-3</v>
      </c>
      <c r="G14694">
        <v>12984553</v>
      </c>
      <c r="H14694" s="5">
        <v>205873492</v>
      </c>
    </row>
    <row r="14695" spans="1:8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86323.643113264785</v>
      </c>
      <c r="F14695">
        <f t="shared" si="231"/>
        <v>6.6481798112930637E-3</v>
      </c>
      <c r="G14695">
        <v>12984553</v>
      </c>
      <c r="H14695" s="5">
        <v>205873492</v>
      </c>
    </row>
    <row r="14696" spans="1:8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17641.973499285941</v>
      </c>
      <c r="F14696">
        <f t="shared" si="231"/>
        <v>1.0404082319453304E-2</v>
      </c>
      <c r="G14696">
        <v>1695678</v>
      </c>
      <c r="H14696" s="5">
        <v>205873492</v>
      </c>
    </row>
    <row r="14697" spans="1:8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9381.4573969305711</v>
      </c>
      <c r="F14697">
        <f t="shared" si="231"/>
        <v>5.532570096993988E-3</v>
      </c>
      <c r="G14697">
        <v>1695678</v>
      </c>
      <c r="H14697" s="5">
        <v>205873492</v>
      </c>
    </row>
    <row r="14698" spans="1:8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36231.487754746566</v>
      </c>
      <c r="F14698">
        <f t="shared" si="231"/>
        <v>1.3982480649838942E-2</v>
      </c>
      <c r="G14698">
        <v>2591206</v>
      </c>
      <c r="H14698" s="5">
        <v>205873492</v>
      </c>
    </row>
    <row r="14699" spans="1:8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17336.796344974067</v>
      </c>
      <c r="F14699">
        <f t="shared" si="231"/>
        <v>6.6906283579823709E-3</v>
      </c>
      <c r="G14699">
        <v>2591206</v>
      </c>
      <c r="H14699" s="5">
        <v>205873492</v>
      </c>
    </row>
    <row r="14700" spans="1:8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8990.8686275715154</v>
      </c>
      <c r="F14700">
        <f t="shared" si="231"/>
        <v>1.200129829431377E-2</v>
      </c>
      <c r="G14700">
        <v>749158</v>
      </c>
      <c r="H14700" s="5">
        <v>205873492</v>
      </c>
    </row>
    <row r="14701" spans="1:8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4046.6617866243164</v>
      </c>
      <c r="F14701">
        <f t="shared" si="231"/>
        <v>5.4016132599856324E-3</v>
      </c>
      <c r="G14701">
        <v>749158</v>
      </c>
      <c r="H14701" s="5">
        <v>205873492</v>
      </c>
    </row>
    <row r="14702" spans="1:8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19204.903905180123</v>
      </c>
      <c r="F14702">
        <f t="shared" si="231"/>
        <v>1.2195300994730133E-2</v>
      </c>
      <c r="G14702">
        <v>1574779</v>
      </c>
      <c r="H14702" s="5">
        <v>205873492</v>
      </c>
    </row>
    <row r="14703" spans="1:8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12561.889954771661</v>
      </c>
      <c r="F14703">
        <f t="shared" si="231"/>
        <v>7.9769224473857352E-3</v>
      </c>
      <c r="G14703">
        <v>1574779</v>
      </c>
      <c r="H14703" s="5">
        <v>205873492</v>
      </c>
    </row>
    <row r="14704" spans="1:8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13977.808758508356</v>
      </c>
      <c r="F14704">
        <f t="shared" si="231"/>
        <v>1.5818389053620475E-2</v>
      </c>
      <c r="G14704">
        <v>883643</v>
      </c>
      <c r="H14704" s="5">
        <v>205873492</v>
      </c>
    </row>
    <row r="14705" spans="1:8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7069.2770546992779</v>
      </c>
      <c r="F14705">
        <f t="shared" si="231"/>
        <v>8.0001505751749035E-3</v>
      </c>
      <c r="G14705">
        <v>883643</v>
      </c>
      <c r="H14705" s="5">
        <v>205873492</v>
      </c>
    </row>
    <row r="14706" spans="1:8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18713.096407830693</v>
      </c>
      <c r="F14706">
        <f t="shared" si="231"/>
        <v>1.2457931585138098E-2</v>
      </c>
      <c r="G14706">
        <v>1502103</v>
      </c>
      <c r="H14706" s="5">
        <v>205873492</v>
      </c>
    </row>
    <row r="14707" spans="1:8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12835.008155154206</v>
      </c>
      <c r="F14707">
        <f t="shared" si="231"/>
        <v>8.5446924446287674E-3</v>
      </c>
      <c r="G14707">
        <v>1502103</v>
      </c>
      <c r="H14707" s="5">
        <v>205873492</v>
      </c>
    </row>
    <row r="14708" spans="1:8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47581.519728643383</v>
      </c>
      <c r="F14708">
        <f t="shared" si="231"/>
        <v>1.141690048697677E-2</v>
      </c>
      <c r="G14708">
        <v>4167639</v>
      </c>
      <c r="H14708" s="5">
        <v>205873492</v>
      </c>
    </row>
    <row r="14709" spans="1:8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37259.594333326371</v>
      </c>
      <c r="F14709">
        <f t="shared" si="231"/>
        <v>8.9402163511106345E-3</v>
      </c>
      <c r="G14709">
        <v>4167639</v>
      </c>
      <c r="H14709" s="5">
        <v>205873492</v>
      </c>
    </row>
    <row r="14710" spans="1:8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6722.334506939168</v>
      </c>
      <c r="F14710">
        <f t="shared" si="231"/>
        <v>7.4791496611510419E-3</v>
      </c>
      <c r="G14710">
        <v>898810</v>
      </c>
      <c r="H14710" s="5">
        <v>205873492</v>
      </c>
    </row>
    <row r="14711" spans="1:8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4297.1374462242075</v>
      </c>
      <c r="F14711">
        <f t="shared" si="231"/>
        <v>4.7809185992859528E-3</v>
      </c>
      <c r="G14711">
        <v>898810</v>
      </c>
      <c r="H14711" s="5">
        <v>205873492</v>
      </c>
    </row>
    <row r="14712" spans="1:8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3733.522843898827</v>
      </c>
      <c r="F14712">
        <f t="shared" si="231"/>
        <v>8.0148442635207713E-3</v>
      </c>
      <c r="G14712">
        <v>465826</v>
      </c>
      <c r="H14712" s="5">
        <v>205873492</v>
      </c>
    </row>
    <row r="14713" spans="1:8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2916.9708961863539</v>
      </c>
      <c r="F14713">
        <f t="shared" si="231"/>
        <v>6.2619323442365902E-3</v>
      </c>
      <c r="G14713">
        <v>465826</v>
      </c>
      <c r="H14713" s="5">
        <v>205873492</v>
      </c>
    </row>
    <row r="14714" spans="1:8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5913.6673108080722</v>
      </c>
      <c r="F14714">
        <f t="shared" si="231"/>
        <v>1.0014932319716965E-2</v>
      </c>
      <c r="G14714">
        <v>590485</v>
      </c>
      <c r="H14714" s="5">
        <v>205873492</v>
      </c>
    </row>
    <row r="14715" spans="1:8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2825.6555719430494</v>
      </c>
      <c r="F14715">
        <f t="shared" si="231"/>
        <v>4.7853130425718681E-3</v>
      </c>
      <c r="G14715">
        <v>590485</v>
      </c>
      <c r="H14715" s="5">
        <v>205873492</v>
      </c>
    </row>
    <row r="14716" spans="1:8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7028.4257594772462</v>
      </c>
      <c r="F14716">
        <f t="shared" si="231"/>
        <v>7.8989270106903792E-3</v>
      </c>
      <c r="G14716">
        <v>889795</v>
      </c>
      <c r="H14716" s="5">
        <v>205873492</v>
      </c>
    </row>
    <row r="14717" spans="1:8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5410.0128759956824</v>
      </c>
      <c r="F14717">
        <f t="shared" si="231"/>
        <v>6.0800666175868405E-3</v>
      </c>
      <c r="G14717">
        <v>889795</v>
      </c>
      <c r="H14717" s="5">
        <v>205873492</v>
      </c>
    </row>
    <row r="14718" spans="1:8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28607.17267939285</v>
      </c>
      <c r="F14718">
        <f t="shared" si="231"/>
        <v>9.7682976246085892E-3</v>
      </c>
      <c r="G14718">
        <v>2928573</v>
      </c>
      <c r="H14718" s="5">
        <v>205873492</v>
      </c>
    </row>
    <row r="14719" spans="1:8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24125.885575240514</v>
      </c>
      <c r="F14719">
        <f t="shared" si="231"/>
        <v>8.2381028491488907E-3</v>
      </c>
      <c r="G14719">
        <v>2928573</v>
      </c>
      <c r="H14719" s="5">
        <v>205873492</v>
      </c>
    </row>
    <row r="14720" spans="1:8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17149.287192614604</v>
      </c>
      <c r="F14720">
        <f t="shared" si="231"/>
        <v>6.926544953373975E-3</v>
      </c>
      <c r="G14720">
        <v>2475879</v>
      </c>
      <c r="H14720" s="5">
        <v>205873492</v>
      </c>
    </row>
    <row r="14721" spans="1:8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14987.776922918514</v>
      </c>
      <c r="F14721">
        <f t="shared" si="231"/>
        <v>6.0535175276814875E-3</v>
      </c>
      <c r="G14721">
        <v>2475879</v>
      </c>
      <c r="H14721" s="5">
        <v>205873492</v>
      </c>
    </row>
    <row r="14722" spans="1:8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1727.9567848852853</v>
      </c>
      <c r="F14722">
        <f t="shared" si="231"/>
        <v>3.4775928838082313E-3</v>
      </c>
      <c r="G14722">
        <v>496883</v>
      </c>
      <c r="H14722" s="5">
        <v>205873492</v>
      </c>
    </row>
    <row r="14723" spans="1:8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1462.5208015473615</v>
      </c>
      <c r="F14723">
        <f t="shared" si="231"/>
        <v>2.9433907007230305E-3</v>
      </c>
      <c r="G14723">
        <v>496883</v>
      </c>
      <c r="H14723" s="5">
        <v>205873492</v>
      </c>
    </row>
    <row r="14724" spans="1:8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236343.04345474479</v>
      </c>
      <c r="F14724">
        <f t="shared" si="231"/>
        <v>1.034811240472625E-2</v>
      </c>
      <c r="G14724">
        <v>22839242</v>
      </c>
      <c r="H14724" s="5">
        <v>205873492</v>
      </c>
    </row>
    <row r="14725" spans="1:8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205368.35210336323</v>
      </c>
      <c r="F14725">
        <f t="shared" si="231"/>
        <v>8.9919075293025588E-3</v>
      </c>
      <c r="G14725">
        <v>22839242</v>
      </c>
      <c r="H14725" s="5">
        <v>205873492</v>
      </c>
    </row>
    <row r="14726" spans="1:8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6972.0937561022893</v>
      </c>
      <c r="F14726">
        <f t="shared" si="231"/>
        <v>9.6780599666606831E-3</v>
      </c>
      <c r="G14726">
        <v>720402</v>
      </c>
      <c r="H14726" s="5">
        <v>205873492</v>
      </c>
    </row>
    <row r="14727" spans="1:8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4243.9975250174411</v>
      </c>
      <c r="F14727">
        <f t="shared" si="231"/>
        <v>5.8911517805578569E-3</v>
      </c>
      <c r="G14727">
        <v>720402</v>
      </c>
      <c r="H14727" s="5">
        <v>205873492</v>
      </c>
    </row>
    <row r="14728" spans="1:8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2001.1874410233795</v>
      </c>
      <c r="F14728">
        <f t="shared" si="231"/>
        <v>5.8895350352526129E-3</v>
      </c>
      <c r="G14728">
        <v>339787</v>
      </c>
      <c r="H14728" s="5">
        <v>205873492</v>
      </c>
    </row>
    <row r="14729" spans="1:8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1515.9828375412865</v>
      </c>
      <c r="F14729">
        <f t="shared" si="231"/>
        <v>4.4615680927795548E-3</v>
      </c>
      <c r="G14729">
        <v>339787</v>
      </c>
      <c r="H14729" s="5">
        <v>205873492</v>
      </c>
    </row>
    <row r="14730" spans="1:8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24778.628283470487</v>
      </c>
      <c r="F14730">
        <f t="shared" si="231"/>
        <v>1.1209137664457506E-2</v>
      </c>
      <c r="G14730">
        <v>2210574</v>
      </c>
      <c r="H14730" s="5">
        <v>205873492</v>
      </c>
    </row>
    <row r="14731" spans="1:8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19916.873730554267</v>
      </c>
      <c r="F14731">
        <f t="shared" si="231"/>
        <v>9.0098199519917758E-3</v>
      </c>
      <c r="G14731">
        <v>2210574</v>
      </c>
      <c r="H14731" s="5">
        <v>205873492</v>
      </c>
    </row>
    <row r="14732" spans="1:8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4343.0985253076233</v>
      </c>
      <c r="F14732">
        <f t="shared" si="231"/>
        <v>7.6935859752592485E-3</v>
      </c>
      <c r="G14732">
        <v>564509</v>
      </c>
      <c r="H14732" s="5">
        <v>205873492</v>
      </c>
    </row>
    <row r="14733" spans="1:8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2269.9372166433336</v>
      </c>
      <c r="F14733">
        <f t="shared" si="231"/>
        <v>4.0210824214376275E-3</v>
      </c>
      <c r="G14733">
        <v>564509</v>
      </c>
      <c r="H14733" s="5">
        <v>205873492</v>
      </c>
    </row>
    <row r="14734" spans="1:8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5762.1126811320119</v>
      </c>
      <c r="F14734">
        <f t="shared" si="231"/>
        <v>7.7265491765150908E-3</v>
      </c>
      <c r="G14734">
        <v>745755</v>
      </c>
      <c r="H14734" s="5">
        <v>205873492</v>
      </c>
    </row>
    <row r="14735" spans="1:8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5191.7883799600449</v>
      </c>
      <c r="F14735">
        <f t="shared" si="231"/>
        <v>6.9617882279837812E-3</v>
      </c>
      <c r="G14735">
        <v>745755</v>
      </c>
      <c r="H14735" s="5">
        <v>205873492</v>
      </c>
    </row>
    <row r="14736" spans="1:8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12063.932009462511</v>
      </c>
      <c r="F14736">
        <f t="shared" si="231"/>
        <v>9.265230237708956E-3</v>
      </c>
      <c r="G14736">
        <v>1302065</v>
      </c>
      <c r="H14736" s="5">
        <v>205873492</v>
      </c>
    </row>
    <row r="14737" spans="1:8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9894.2859244630272</v>
      </c>
      <c r="F14737">
        <f t="shared" si="231"/>
        <v>7.5989185827612504E-3</v>
      </c>
      <c r="G14737">
        <v>1302065</v>
      </c>
      <c r="H14737" s="5">
        <v>205873492</v>
      </c>
    </row>
    <row r="14738" spans="1:8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4188.7253806802655</v>
      </c>
      <c r="F14738">
        <f t="shared" si="231"/>
        <v>7.9541167592022677E-3</v>
      </c>
      <c r="G14738">
        <v>526611</v>
      </c>
      <c r="H14738" s="5">
        <v>205873492</v>
      </c>
    </row>
    <row r="14739" spans="1:8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3365.8869604764759</v>
      </c>
      <c r="F14739">
        <f t="shared" si="231"/>
        <v>6.3916001763663806E-3</v>
      </c>
      <c r="G14739">
        <v>526611</v>
      </c>
      <c r="H14739" s="5">
        <v>205873492</v>
      </c>
    </row>
    <row r="14740" spans="1:8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2827.9746697859855</v>
      </c>
      <c r="F14740">
        <f t="shared" si="231"/>
        <v>4.9741697385300839E-3</v>
      </c>
      <c r="G14740">
        <v>568532</v>
      </c>
      <c r="H14740" s="5">
        <v>205873492</v>
      </c>
    </row>
    <row r="14741" spans="1:8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2574.55695424436</v>
      </c>
      <c r="F14741">
        <f t="shared" si="231"/>
        <v>4.5284292779374955E-3</v>
      </c>
      <c r="G14741">
        <v>568532</v>
      </c>
      <c r="H14741" s="5">
        <v>205873492</v>
      </c>
    </row>
    <row r="14742" spans="1:8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2055.626581351672</v>
      </c>
      <c r="F14742">
        <f t="shared" si="231"/>
        <v>4.7516523575381973E-3</v>
      </c>
      <c r="G14742">
        <v>432613</v>
      </c>
      <c r="H14742" s="5">
        <v>205873492</v>
      </c>
    </row>
    <row r="14743" spans="1:8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1736.667415872382</v>
      </c>
      <c r="F14743">
        <f t="shared" si="231"/>
        <v>4.0143671500218027E-3</v>
      </c>
      <c r="G14743">
        <v>432613</v>
      </c>
      <c r="H14743" s="5">
        <v>205873492</v>
      </c>
    </row>
    <row r="14744" spans="1:8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45831.709861938099</v>
      </c>
      <c r="F14744">
        <f t="shared" si="231"/>
        <v>1.1960657835631801E-2</v>
      </c>
      <c r="G14744">
        <v>3831872</v>
      </c>
      <c r="H14744" s="5">
        <v>205873492</v>
      </c>
    </row>
    <row r="14745" spans="1:8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40020.475613040056</v>
      </c>
      <c r="F14745">
        <f t="shared" si="231"/>
        <v>1.044410554763835E-2</v>
      </c>
      <c r="G14745">
        <v>3831872</v>
      </c>
      <c r="H14745" s="5">
        <v>205873492</v>
      </c>
    </row>
    <row r="14746" spans="1:8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13396.571534517709</v>
      </c>
      <c r="F14746">
        <f t="shared" si="231"/>
        <v>1.0522349640748652E-2</v>
      </c>
      <c r="G14746">
        <v>1273154</v>
      </c>
      <c r="H14746" s="5">
        <v>205873492</v>
      </c>
    </row>
    <row r="14747" spans="1:8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11158.563060598166</v>
      </c>
      <c r="F14747">
        <f t="shared" si="231"/>
        <v>8.764503791841495E-3</v>
      </c>
      <c r="G14747">
        <v>1273154</v>
      </c>
      <c r="H14747" s="5">
        <v>205873492</v>
      </c>
    </row>
    <row r="14748" spans="1:8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15657.705047912135</v>
      </c>
      <c r="F14748">
        <f t="shared" si="231"/>
        <v>1.1601170250945149E-2</v>
      </c>
      <c r="G14748">
        <v>1349666</v>
      </c>
      <c r="H14748" s="5">
        <v>205873492</v>
      </c>
    </row>
    <row r="14749" spans="1:8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13823.093952997588</v>
      </c>
      <c r="F14749">
        <f t="shared" ref="F14749:F14810" si="232">E14749/G14749</f>
        <v>1.0241862766786441E-2</v>
      </c>
      <c r="G14749">
        <v>1349666</v>
      </c>
      <c r="H14749" s="5">
        <v>205873492</v>
      </c>
    </row>
    <row r="14750" spans="1:8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3969.6503219033061</v>
      </c>
      <c r="F14750">
        <f t="shared" si="232"/>
        <v>9.5436904444176664E-3</v>
      </c>
      <c r="G14750">
        <v>415945</v>
      </c>
      <c r="H14750" s="5">
        <v>205873492</v>
      </c>
    </row>
    <row r="14751" spans="1:8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3455.5903277660736</v>
      </c>
      <c r="F14751">
        <f t="shared" si="232"/>
        <v>8.3078059064685805E-3</v>
      </c>
      <c r="G14751">
        <v>415945</v>
      </c>
      <c r="H14751" s="5">
        <v>205873492</v>
      </c>
    </row>
    <row r="14752" spans="1:8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23518.335850368589</v>
      </c>
      <c r="F14752">
        <f t="shared" si="232"/>
        <v>1.353972269835404E-2</v>
      </c>
      <c r="G14752">
        <v>1736988</v>
      </c>
      <c r="H14752" s="5">
        <v>205873492</v>
      </c>
    </row>
    <row r="14753" spans="1:8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20352.868967876762</v>
      </c>
      <c r="F14753">
        <f t="shared" si="232"/>
        <v>1.1717334240580109E-2</v>
      </c>
      <c r="G14753">
        <v>1736988</v>
      </c>
      <c r="H14753" s="5">
        <v>205873492</v>
      </c>
    </row>
    <row r="14754" spans="1:8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14664.662098558973</v>
      </c>
      <c r="F14754">
        <f t="shared" si="232"/>
        <v>1.2971355419399698E-2</v>
      </c>
      <c r="G14754">
        <v>1130542</v>
      </c>
      <c r="H14754" s="5">
        <v>205873492</v>
      </c>
    </row>
    <row r="14755" spans="1:8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13012.952058350857</v>
      </c>
      <c r="F14755">
        <f t="shared" si="232"/>
        <v>1.1510365876146889E-2</v>
      </c>
      <c r="G14755">
        <v>1130542</v>
      </c>
      <c r="H14755" s="5">
        <v>205873492</v>
      </c>
    </row>
    <row r="14756" spans="1:8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9235.8961434659977</v>
      </c>
      <c r="F14756">
        <f t="shared" si="232"/>
        <v>9.1967364397057307E-3</v>
      </c>
      <c r="G14756">
        <v>1004258</v>
      </c>
      <c r="H14756" s="5">
        <v>205873492</v>
      </c>
    </row>
    <row r="14757" spans="1:8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7844.4281070334437</v>
      </c>
      <c r="F14757">
        <f t="shared" si="232"/>
        <v>7.8111681530378084E-3</v>
      </c>
      <c r="G14757">
        <v>1004258</v>
      </c>
      <c r="H14757" s="5">
        <v>205873492</v>
      </c>
    </row>
    <row r="14758" spans="1:8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11839.731981987265</v>
      </c>
      <c r="F14758">
        <f t="shared" si="232"/>
        <v>5.8704980377452141E-3</v>
      </c>
      <c r="G14758">
        <v>2016819</v>
      </c>
      <c r="H14758" s="5">
        <v>205873492</v>
      </c>
    </row>
    <row r="14759" spans="1:8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10305.01315789884</v>
      </c>
      <c r="F14759">
        <f t="shared" si="232"/>
        <v>5.1095379198127545E-3</v>
      </c>
      <c r="G14759">
        <v>2016819</v>
      </c>
      <c r="H14759" s="5">
        <v>205873492</v>
      </c>
    </row>
    <row r="14760" spans="1:8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15062.767490421193</v>
      </c>
      <c r="F14760">
        <f t="shared" si="232"/>
        <v>1.3192713538983781E-2</v>
      </c>
      <c r="G14760">
        <v>1141749</v>
      </c>
      <c r="H14760" s="5">
        <v>205873492</v>
      </c>
    </row>
    <row r="14761" spans="1:8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13234.738196203927</v>
      </c>
      <c r="F14761">
        <f t="shared" si="232"/>
        <v>1.1591635461212514E-2</v>
      </c>
      <c r="G14761">
        <v>1141749</v>
      </c>
      <c r="H14761" s="5">
        <v>205873492</v>
      </c>
    </row>
    <row r="14762" spans="1:8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2638.3686365079793</v>
      </c>
      <c r="F14762">
        <f t="shared" si="232"/>
        <v>4.7015329284211963E-3</v>
      </c>
      <c r="G14762">
        <v>561172</v>
      </c>
      <c r="H14762" s="5">
        <v>205873492</v>
      </c>
    </row>
    <row r="14763" spans="1:8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2364.6370021812418</v>
      </c>
      <c r="F14763">
        <f t="shared" si="232"/>
        <v>4.2137473041798977E-3</v>
      </c>
      <c r="G14763">
        <v>561172</v>
      </c>
      <c r="H14763" s="5">
        <v>205873492</v>
      </c>
    </row>
    <row r="14764" spans="1:8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7349.955079193347</v>
      </c>
      <c r="F14764">
        <f t="shared" si="232"/>
        <v>8.9075356748297523E-3</v>
      </c>
      <c r="G14764">
        <v>825139</v>
      </c>
      <c r="H14764" s="5">
        <v>205873492</v>
      </c>
    </row>
    <row r="14765" spans="1:8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7755.2040552736062</v>
      </c>
      <c r="F14765">
        <f t="shared" si="232"/>
        <v>9.3986638072780532E-3</v>
      </c>
      <c r="G14765">
        <v>825139</v>
      </c>
      <c r="H14765" s="5">
        <v>205873492</v>
      </c>
    </row>
    <row r="14766" spans="1:8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48194.847743748818</v>
      </c>
      <c r="F14766">
        <f t="shared" si="232"/>
        <v>9.5511486471687758E-3</v>
      </c>
      <c r="G14766">
        <v>5045974</v>
      </c>
      <c r="H14766" s="5">
        <v>205873492</v>
      </c>
    </row>
    <row r="14767" spans="1:8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42539.24109337588</v>
      </c>
      <c r="F14767">
        <f t="shared" si="232"/>
        <v>8.4303329928723143E-3</v>
      </c>
      <c r="G14767">
        <v>5045974</v>
      </c>
      <c r="H14767" s="5">
        <v>205873492</v>
      </c>
    </row>
    <row r="14768" spans="1:8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2542.46102754293</v>
      </c>
      <c r="F14768">
        <f t="shared" si="232"/>
        <v>3.4256986276015563E-3</v>
      </c>
      <c r="G14768">
        <v>742173</v>
      </c>
      <c r="H14768" s="5">
        <v>205873492</v>
      </c>
    </row>
    <row r="14769" spans="1:8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2684.2073798841811</v>
      </c>
      <c r="F14769">
        <f t="shared" si="232"/>
        <v>3.6166869178536286E-3</v>
      </c>
      <c r="G14769">
        <v>742173</v>
      </c>
      <c r="H14769" s="5">
        <v>205873492</v>
      </c>
    </row>
    <row r="14770" spans="1:8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4499.1195459358823</v>
      </c>
      <c r="F14770">
        <f t="shared" si="232"/>
        <v>4.7186599172456536E-3</v>
      </c>
      <c r="G14770">
        <v>953474</v>
      </c>
      <c r="H14770" s="5">
        <v>205873492</v>
      </c>
    </row>
    <row r="14771" spans="1:8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4079.6072588091456</v>
      </c>
      <c r="F14771">
        <f t="shared" si="232"/>
        <v>4.2786769841748652E-3</v>
      </c>
      <c r="G14771">
        <v>953474</v>
      </c>
      <c r="H14771" s="5">
        <v>205873492</v>
      </c>
    </row>
    <row r="14772" spans="1:8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808.24620988370157</v>
      </c>
      <c r="F14772">
        <f t="shared" si="232"/>
        <v>3.1236809941862414E-3</v>
      </c>
      <c r="G14772">
        <v>258748</v>
      </c>
      <c r="H14772" s="5">
        <v>205873492</v>
      </c>
    </row>
    <row r="14773" spans="1:8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672.97169135197407</v>
      </c>
      <c r="F14773">
        <f t="shared" si="232"/>
        <v>2.6008768815680666E-3</v>
      </c>
      <c r="G14773">
        <v>258748</v>
      </c>
      <c r="H14773" s="5">
        <v>205873492</v>
      </c>
    </row>
    <row r="14774" spans="1:8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9666.005256919314</v>
      </c>
      <c r="F14774">
        <f t="shared" si="232"/>
        <v>8.847002818041903E-3</v>
      </c>
      <c r="G14774">
        <v>1092574</v>
      </c>
      <c r="H14774" s="5">
        <v>205873492</v>
      </c>
    </row>
    <row r="14775" spans="1:8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8217.922574447286</v>
      </c>
      <c r="F14775">
        <f t="shared" si="232"/>
        <v>7.5216164529334269E-3</v>
      </c>
      <c r="G14775">
        <v>1092574</v>
      </c>
      <c r="H14775" s="5">
        <v>205873492</v>
      </c>
    </row>
    <row r="14776" spans="1:8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5036.5918060915728</v>
      </c>
      <c r="F14776">
        <f t="shared" si="232"/>
        <v>1.1950513712271262E-2</v>
      </c>
      <c r="G14776">
        <v>421454</v>
      </c>
      <c r="H14776" s="5">
        <v>205873492</v>
      </c>
    </row>
    <row r="14777" spans="1:8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4084.9125173856537</v>
      </c>
      <c r="F14777">
        <f t="shared" si="232"/>
        <v>9.6924279218744015E-3</v>
      </c>
      <c r="G14777">
        <v>421454</v>
      </c>
      <c r="H14777" s="5">
        <v>205873492</v>
      </c>
    </row>
    <row r="14778" spans="1:8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5756.4152712100295</v>
      </c>
      <c r="F14778">
        <f t="shared" si="232"/>
        <v>6.3284432572311535E-3</v>
      </c>
      <c r="G14778">
        <v>909610</v>
      </c>
      <c r="H14778" s="5">
        <v>205873492</v>
      </c>
    </row>
    <row r="14779" spans="1:8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4237.162340844714</v>
      </c>
      <c r="F14779">
        <f t="shared" si="232"/>
        <v>4.658218732033194E-3</v>
      </c>
      <c r="G14779">
        <v>909610</v>
      </c>
      <c r="H14779" s="5">
        <v>205873492</v>
      </c>
    </row>
    <row r="14780" spans="1:8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13913.972458960066</v>
      </c>
      <c r="F14780">
        <f t="shared" si="232"/>
        <v>1.3078148019061825E-2</v>
      </c>
      <c r="G14780">
        <v>1063910</v>
      </c>
      <c r="H14780" s="5">
        <v>205873492</v>
      </c>
    </row>
    <row r="14781" spans="1:8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12101.09632168644</v>
      </c>
      <c r="F14781">
        <f t="shared" si="232"/>
        <v>1.1374172929746351E-2</v>
      </c>
      <c r="G14781">
        <v>1063910</v>
      </c>
      <c r="H14781" s="5">
        <v>205873492</v>
      </c>
    </row>
    <row r="14782" spans="1:8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1887.0070229259782</v>
      </c>
      <c r="F14782">
        <f t="shared" si="232"/>
        <v>6.2480986676930403E-3</v>
      </c>
      <c r="G14782">
        <v>302013</v>
      </c>
      <c r="H14782" s="5">
        <v>205873492</v>
      </c>
    </row>
    <row r="14783" spans="1:8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1666.3060735373524</v>
      </c>
      <c r="F14783">
        <f t="shared" si="232"/>
        <v>5.5173322788666466E-3</v>
      </c>
      <c r="G14783">
        <v>302013</v>
      </c>
      <c r="H14783" s="5">
        <v>205873492</v>
      </c>
    </row>
    <row r="14784" spans="1:8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3536.2906444258765</v>
      </c>
      <c r="F14784">
        <f t="shared" si="232"/>
        <v>1.0357900015892553E-2</v>
      </c>
      <c r="G14784">
        <v>341410</v>
      </c>
      <c r="H14784" s="5">
        <v>205873492</v>
      </c>
    </row>
    <row r="14785" spans="1:8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2218.3702968430548</v>
      </c>
      <c r="F14785">
        <f t="shared" si="232"/>
        <v>6.4976722909201685E-3</v>
      </c>
      <c r="G14785">
        <v>341410</v>
      </c>
      <c r="H14785" s="5">
        <v>205873492</v>
      </c>
    </row>
    <row r="14786" spans="1:8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10082.484829877438</v>
      </c>
      <c r="F14786">
        <f t="shared" si="232"/>
        <v>9.1233308146695946E-3</v>
      </c>
      <c r="G14786">
        <v>1105132</v>
      </c>
      <c r="H14786" s="5">
        <v>205873492</v>
      </c>
    </row>
    <row r="14787" spans="1:8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8783.3141750230498</v>
      </c>
      <c r="F14787">
        <f t="shared" si="232"/>
        <v>7.9477511962580492E-3</v>
      </c>
      <c r="G14787">
        <v>1105132</v>
      </c>
      <c r="H14787" s="5">
        <v>205873492</v>
      </c>
    </row>
    <row r="14788" spans="1:8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5651.741994342734</v>
      </c>
      <c r="F14788">
        <f t="shared" si="232"/>
        <v>1.1462445178419793E-2</v>
      </c>
      <c r="G14788">
        <v>493066</v>
      </c>
      <c r="H14788" s="5">
        <v>205873492</v>
      </c>
    </row>
    <row r="14789" spans="1:8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5152.9506845639589</v>
      </c>
      <c r="F14789">
        <f t="shared" si="232"/>
        <v>1.0450833528501171E-2</v>
      </c>
      <c r="G14789">
        <v>493066</v>
      </c>
      <c r="H14789" s="5">
        <v>205873492</v>
      </c>
    </row>
    <row r="14790" spans="1:8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812.42557733840067</v>
      </c>
      <c r="F14790">
        <f t="shared" si="232"/>
        <v>3.56772973821839E-3</v>
      </c>
      <c r="G14790">
        <v>227715</v>
      </c>
      <c r="H14790" s="5">
        <v>205873492</v>
      </c>
    </row>
    <row r="14791" spans="1:8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657.01861695407047</v>
      </c>
      <c r="F14791">
        <f t="shared" si="232"/>
        <v>2.8852671846565682E-3</v>
      </c>
      <c r="G14791">
        <v>227715</v>
      </c>
      <c r="H14791" s="5">
        <v>205873492</v>
      </c>
    </row>
    <row r="14792" spans="1:8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1182.0721326679025</v>
      </c>
      <c r="F14792">
        <f t="shared" si="232"/>
        <v>3.8254390173166684E-3</v>
      </c>
      <c r="G14792">
        <v>309003</v>
      </c>
      <c r="H14792" s="5">
        <v>205873492</v>
      </c>
    </row>
    <row r="14793" spans="1:8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907.27586271470238</v>
      </c>
      <c r="F14793">
        <f t="shared" si="232"/>
        <v>2.936139334293526E-3</v>
      </c>
      <c r="G14793">
        <v>309003</v>
      </c>
      <c r="H14793" s="5">
        <v>205873492</v>
      </c>
    </row>
    <row r="14794" spans="1:8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33404.230167825386</v>
      </c>
      <c r="F14794">
        <f t="shared" si="232"/>
        <v>9.7811066909890779E-3</v>
      </c>
      <c r="G14794">
        <v>3415179</v>
      </c>
      <c r="H14794" s="5">
        <v>205873492</v>
      </c>
    </row>
    <row r="14795" spans="1:8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27057.321730931104</v>
      </c>
      <c r="F14795">
        <f t="shared" si="232"/>
        <v>7.9226657609838616E-3</v>
      </c>
      <c r="G14795">
        <v>3415179</v>
      </c>
      <c r="H14795" s="5">
        <v>205873492</v>
      </c>
    </row>
    <row r="14796" spans="1:8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4158.3031499618392</v>
      </c>
      <c r="F14796">
        <f t="shared" si="232"/>
        <v>3.1418822491772534E-3</v>
      </c>
      <c r="G14796">
        <v>1323507</v>
      </c>
      <c r="H14796" s="5">
        <v>205873492</v>
      </c>
    </row>
    <row r="14797" spans="1:8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3222.5751433372066</v>
      </c>
      <c r="F14797">
        <f t="shared" si="232"/>
        <v>2.434875783306931E-3</v>
      </c>
      <c r="G14797">
        <v>1323507</v>
      </c>
      <c r="H14797" s="5">
        <v>205873492</v>
      </c>
    </row>
    <row r="14798" spans="1:8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12654.743287435511</v>
      </c>
      <c r="F14798">
        <f t="shared" si="232"/>
        <v>8.9089615111225314E-3</v>
      </c>
      <c r="G14798">
        <v>1420451</v>
      </c>
      <c r="H14798" s="5">
        <v>205873492</v>
      </c>
    </row>
    <row r="14799" spans="1:8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9568.3243262486485</v>
      </c>
      <c r="F14799">
        <f t="shared" si="232"/>
        <v>6.7361171390274274E-3</v>
      </c>
      <c r="G14799">
        <v>1420451</v>
      </c>
      <c r="H14799" s="5">
        <v>205873492</v>
      </c>
    </row>
    <row r="14800" spans="1:8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24378.289365697681</v>
      </c>
      <c r="F14800">
        <f t="shared" si="232"/>
        <v>8.1882837408161456E-3</v>
      </c>
      <c r="G14800">
        <v>2977216</v>
      </c>
      <c r="H14800" s="5">
        <v>205873492</v>
      </c>
    </row>
    <row r="14801" spans="1:8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20737.738204477362</v>
      </c>
      <c r="F14801">
        <f t="shared" si="232"/>
        <v>6.9654798995025429E-3</v>
      </c>
      <c r="G14801">
        <v>2977216</v>
      </c>
      <c r="H14801" s="5">
        <v>205873492</v>
      </c>
    </row>
    <row r="14802" spans="1:8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4509.3900824153034</v>
      </c>
      <c r="F14802">
        <f t="shared" si="232"/>
        <v>6.1578116225164733E-3</v>
      </c>
      <c r="G14802">
        <v>732304</v>
      </c>
      <c r="H14802" s="5">
        <v>205873492</v>
      </c>
    </row>
    <row r="14803" spans="1:8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4132.1592463084226</v>
      </c>
      <c r="F14803">
        <f t="shared" si="232"/>
        <v>5.6426828834861241E-3</v>
      </c>
      <c r="G14803">
        <v>732304</v>
      </c>
      <c r="H14803" s="5">
        <v>205873492</v>
      </c>
    </row>
    <row r="14804" spans="1:8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5265.7885873062642</v>
      </c>
      <c r="F14804">
        <f t="shared" si="232"/>
        <v>4.9913870824486494E-3</v>
      </c>
      <c r="G14804">
        <v>1054975</v>
      </c>
      <c r="H14804" s="5">
        <v>205873492</v>
      </c>
    </row>
    <row r="14805" spans="1:8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4776.0887432181953</v>
      </c>
      <c r="F14805">
        <f t="shared" si="232"/>
        <v>4.5272056145578762E-3</v>
      </c>
      <c r="G14805">
        <v>1054975</v>
      </c>
      <c r="H14805" s="5">
        <v>205873492</v>
      </c>
    </row>
    <row r="14806" spans="1:8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218.76743937533769</v>
      </c>
      <c r="F14806">
        <f t="shared" si="232"/>
        <v>9.7217874831282195E-4</v>
      </c>
      <c r="G14806">
        <v>225028</v>
      </c>
      <c r="H14806" s="5">
        <v>205873492</v>
      </c>
    </row>
    <row r="14807" spans="1:8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160.46136265814613</v>
      </c>
      <c r="F14807">
        <f t="shared" si="232"/>
        <v>7.1307287385634734E-4</v>
      </c>
      <c r="G14807">
        <v>225028</v>
      </c>
      <c r="H14807" s="5">
        <v>205873492</v>
      </c>
    </row>
    <row r="14808" spans="1:8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1797.7328114268576</v>
      </c>
      <c r="F14808">
        <f t="shared" si="232"/>
        <v>3.0384610247234599E-3</v>
      </c>
      <c r="G14808">
        <v>591659</v>
      </c>
      <c r="H14808" s="5">
        <v>205873492</v>
      </c>
    </row>
    <row r="14809" spans="1:8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1571.5478038029091</v>
      </c>
      <c r="F14809">
        <f t="shared" si="232"/>
        <v>2.65617155118558E-3</v>
      </c>
      <c r="G14809">
        <v>591659</v>
      </c>
      <c r="H14809" s="5">
        <v>205873492</v>
      </c>
    </row>
    <row r="14810" spans="1:8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10.003142713297969</v>
      </c>
      <c r="F14810">
        <f t="shared" si="232"/>
        <v>7.3670609604350863E-5</v>
      </c>
      <c r="G14810">
        <v>135782</v>
      </c>
      <c r="H14810" s="5">
        <v>205873492</v>
      </c>
    </row>
    <row r="14811" spans="1:8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12.683900245893497</v>
      </c>
      <c r="F14811">
        <f t="shared" ref="F14811:F14874" si="233">E14811/G14811</f>
        <v>9.3413709077002079E-5</v>
      </c>
      <c r="G14811">
        <v>135782</v>
      </c>
      <c r="H14811" s="5">
        <v>205873492</v>
      </c>
    </row>
    <row r="14812" spans="1:8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26.568061899139412</v>
      </c>
      <c r="F14812">
        <f t="shared" si="233"/>
        <v>6.7220243698469563E-5</v>
      </c>
      <c r="G14812">
        <v>395239</v>
      </c>
      <c r="H14812" s="5">
        <v>205873492</v>
      </c>
    </row>
    <row r="14813" spans="1:8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27.482666102721744</v>
      </c>
      <c r="F14813">
        <f t="shared" si="233"/>
        <v>6.9534297229579425E-5</v>
      </c>
      <c r="G14813">
        <v>395239</v>
      </c>
      <c r="H14813" s="5">
        <v>205873492</v>
      </c>
    </row>
    <row r="14814" spans="1:8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14034.483471870757</v>
      </c>
      <c r="F14814">
        <f t="shared" si="233"/>
        <v>4.4581967040438642E-3</v>
      </c>
      <c r="G14814">
        <v>3148018</v>
      </c>
      <c r="H14814" s="5">
        <v>205873492</v>
      </c>
    </row>
    <row r="14815" spans="1:8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12131.64534926751</v>
      </c>
      <c r="F14815">
        <f t="shared" si="233"/>
        <v>3.8537407820627171E-3</v>
      </c>
      <c r="G14815">
        <v>3148018</v>
      </c>
      <c r="H14815" s="5">
        <v>205873492</v>
      </c>
    </row>
    <row r="14816" spans="1:8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75.387142992518136</v>
      </c>
      <c r="F14816">
        <f t="shared" si="233"/>
        <v>2.3366584113132814E-4</v>
      </c>
      <c r="G14816">
        <v>322628</v>
      </c>
      <c r="H14816" s="5">
        <v>205873492</v>
      </c>
    </row>
    <row r="14817" spans="1:8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62.522034315777859</v>
      </c>
      <c r="F14817">
        <f t="shared" si="233"/>
        <v>1.9378985802775289E-4</v>
      </c>
      <c r="G14817">
        <v>322628</v>
      </c>
      <c r="H14817" s="5">
        <v>205873492</v>
      </c>
    </row>
    <row r="14818" spans="1:8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2009.3441631636613</v>
      </c>
      <c r="F14818">
        <f t="shared" si="233"/>
        <v>4.8504070196074989E-3</v>
      </c>
      <c r="G14818">
        <v>414263</v>
      </c>
      <c r="H14818" s="5">
        <v>205873492</v>
      </c>
    </row>
    <row r="14819" spans="1:8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1980.4625100783892</v>
      </c>
      <c r="F14819">
        <f t="shared" si="233"/>
        <v>4.7806888620957923E-3</v>
      </c>
      <c r="G14819">
        <v>414263</v>
      </c>
      <c r="H14819" s="5">
        <v>205873492</v>
      </c>
    </row>
    <row r="14820" spans="1:8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67.196916072549257</v>
      </c>
      <c r="F14820">
        <f t="shared" si="233"/>
        <v>6.7219770794619432E-4</v>
      </c>
      <c r="G14820">
        <v>99966</v>
      </c>
      <c r="H14820" s="5">
        <v>205873492</v>
      </c>
    </row>
    <row r="14821" spans="1:8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62.727779909034027</v>
      </c>
      <c r="F14821">
        <f t="shared" si="233"/>
        <v>6.2749114608000745E-4</v>
      </c>
      <c r="G14821">
        <v>99966</v>
      </c>
      <c r="H14821" s="5">
        <v>205873492</v>
      </c>
    </row>
    <row r="14822" spans="1:8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1158.637834013507</v>
      </c>
      <c r="F14822">
        <f t="shared" si="233"/>
        <v>1.4771214716339813E-3</v>
      </c>
      <c r="G14822">
        <v>784389</v>
      </c>
      <c r="H14822" s="5">
        <v>205873492</v>
      </c>
    </row>
    <row r="14823" spans="1:8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957.42378237534444</v>
      </c>
      <c r="F14823">
        <f t="shared" si="233"/>
        <v>1.2205981756186592E-3</v>
      </c>
      <c r="G14823">
        <v>784389</v>
      </c>
      <c r="H14823" s="5">
        <v>205873492</v>
      </c>
    </row>
    <row r="14824" spans="1:8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160.24245564485398</v>
      </c>
      <c r="F14824">
        <f t="shared" si="233"/>
        <v>2.961064659481932E-4</v>
      </c>
      <c r="G14824">
        <v>541165</v>
      </c>
      <c r="H14824" s="5">
        <v>205873492</v>
      </c>
    </row>
    <row r="14825" spans="1:8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156.63867362336268</v>
      </c>
      <c r="F14825">
        <f t="shared" si="233"/>
        <v>2.8944716236889429E-4</v>
      </c>
      <c r="G14825">
        <v>541165</v>
      </c>
      <c r="H14825" s="5">
        <v>205873492</v>
      </c>
    </row>
    <row r="14826" spans="1:8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10880.323594959355</v>
      </c>
      <c r="F14826">
        <f t="shared" si="233"/>
        <v>4.168088331331467E-3</v>
      </c>
      <c r="G14826">
        <v>2610387</v>
      </c>
      <c r="H14826" s="5">
        <v>205873492</v>
      </c>
    </row>
    <row r="14827" spans="1:8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9608.7525398297203</v>
      </c>
      <c r="F14827">
        <f t="shared" si="233"/>
        <v>3.6809685842864371E-3</v>
      </c>
      <c r="G14827">
        <v>2610387</v>
      </c>
      <c r="H14827" s="5">
        <v>205873492</v>
      </c>
    </row>
    <row r="14828" spans="1:8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1585.1973343536481</v>
      </c>
      <c r="F14828">
        <f t="shared" si="233"/>
        <v>8.161797319935826E-4</v>
      </c>
      <c r="G14828">
        <v>1942216</v>
      </c>
      <c r="H14828" s="5">
        <v>205873492</v>
      </c>
    </row>
    <row r="14829" spans="1:8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1496.605806466853</v>
      </c>
      <c r="F14829">
        <f t="shared" si="233"/>
        <v>7.7056609896471498E-4</v>
      </c>
      <c r="G14829">
        <v>1942216</v>
      </c>
      <c r="H14829" s="5">
        <v>205873492</v>
      </c>
    </row>
    <row r="14830" spans="1:8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2219.9033351806261</v>
      </c>
      <c r="F14830">
        <f t="shared" si="233"/>
        <v>4.4110028219340233E-3</v>
      </c>
      <c r="G14830">
        <v>503265</v>
      </c>
      <c r="H14830" s="5">
        <v>205873492</v>
      </c>
    </row>
    <row r="14831" spans="1:8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2013.2134709978757</v>
      </c>
      <c r="F14831">
        <f t="shared" si="233"/>
        <v>4.0003049506678904E-3</v>
      </c>
      <c r="G14831">
        <v>503265</v>
      </c>
      <c r="H14831" s="5">
        <v>205873492</v>
      </c>
    </row>
    <row r="14832" spans="1:8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7974.7892348194946</v>
      </c>
      <c r="F14832">
        <f t="shared" si="233"/>
        <v>4.2363883422239608E-3</v>
      </c>
      <c r="G14832">
        <v>1882450</v>
      </c>
      <c r="H14832" s="5">
        <v>205873492</v>
      </c>
    </row>
    <row r="14833" spans="1:8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6709.9155370102571</v>
      </c>
      <c r="F14833">
        <f t="shared" si="233"/>
        <v>3.5644588366279353E-3</v>
      </c>
      <c r="G14833">
        <v>1882450</v>
      </c>
      <c r="H14833" s="5">
        <v>205873492</v>
      </c>
    </row>
    <row r="14834" spans="1:8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72.925005663284949</v>
      </c>
      <c r="F14834">
        <f t="shared" si="233"/>
        <v>1.1350725428935973E-3</v>
      </c>
      <c r="G14834">
        <v>64247</v>
      </c>
      <c r="H14834" s="5">
        <v>205873492</v>
      </c>
    </row>
    <row r="14835" spans="1:8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37.955494492702051</v>
      </c>
      <c r="F14835">
        <f t="shared" si="233"/>
        <v>5.907745808006919E-4</v>
      </c>
      <c r="G14835">
        <v>64247</v>
      </c>
      <c r="H14835" s="5">
        <v>205873492</v>
      </c>
    </row>
    <row r="14836" spans="1:8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1742.7285655686192</v>
      </c>
      <c r="F14836">
        <f t="shared" si="233"/>
        <v>2.4270363061642385E-3</v>
      </c>
      <c r="G14836">
        <v>718048</v>
      </c>
      <c r="H14836" s="5">
        <v>205873492</v>
      </c>
    </row>
    <row r="14837" spans="1:8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1539.7111822398583</v>
      </c>
      <c r="F14837">
        <f t="shared" si="233"/>
        <v>2.1443011918978374E-3</v>
      </c>
      <c r="G14837">
        <v>718048</v>
      </c>
      <c r="H14837" s="5">
        <v>205873492</v>
      </c>
    </row>
    <row r="14838" spans="1:8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2707.2916414793362</v>
      </c>
      <c r="F14838">
        <f t="shared" si="233"/>
        <v>2.8597144200690149E-3</v>
      </c>
      <c r="G14838">
        <v>946700</v>
      </c>
      <c r="H14838" s="5">
        <v>205873492</v>
      </c>
    </row>
    <row r="14839" spans="1:8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2450.4715265128289</v>
      </c>
      <c r="F14839">
        <f t="shared" si="233"/>
        <v>2.5884351183192446E-3</v>
      </c>
      <c r="G14839">
        <v>946700</v>
      </c>
      <c r="H14839" s="5">
        <v>205873492</v>
      </c>
    </row>
    <row r="14840" spans="1:8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3142.2375403364613</v>
      </c>
      <c r="F14840">
        <f t="shared" si="233"/>
        <v>5.3603323433500079E-3</v>
      </c>
      <c r="G14840">
        <v>586202</v>
      </c>
      <c r="H14840" s="5">
        <v>205873492</v>
      </c>
    </row>
    <row r="14841" spans="1:8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2817.9624213882475</v>
      </c>
      <c r="F14841">
        <f t="shared" si="233"/>
        <v>4.8071525197598223E-3</v>
      </c>
      <c r="G14841">
        <v>586202</v>
      </c>
      <c r="H14841" s="5">
        <v>205873492</v>
      </c>
    </row>
    <row r="14842" spans="1:8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6775.3824812859002</v>
      </c>
      <c r="F14842">
        <f t="shared" si="233"/>
        <v>2.4800254764897342E-3</v>
      </c>
      <c r="G14842">
        <v>2731981</v>
      </c>
      <c r="H14842" s="5">
        <v>205873492</v>
      </c>
    </row>
    <row r="14843" spans="1:8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5822.3664464320227</v>
      </c>
      <c r="F14843">
        <f t="shared" si="233"/>
        <v>2.1311884842654554E-3</v>
      </c>
      <c r="G14843">
        <v>2731981</v>
      </c>
      <c r="H14843" s="5">
        <v>205873492</v>
      </c>
    </row>
    <row r="14844" spans="1:8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2743.8258135835486</v>
      </c>
      <c r="F14844">
        <f t="shared" si="233"/>
        <v>1.851624332309082E-3</v>
      </c>
      <c r="G14844">
        <v>1481848</v>
      </c>
      <c r="H14844" s="5">
        <v>205873492</v>
      </c>
    </row>
    <row r="14845" spans="1:8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2481.0629579979322</v>
      </c>
      <c r="F14845">
        <f t="shared" si="233"/>
        <v>1.6743032740186121E-3</v>
      </c>
      <c r="G14845">
        <v>1481848</v>
      </c>
      <c r="H14845" s="5">
        <v>205873492</v>
      </c>
    </row>
    <row r="14846" spans="1:8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582.42755146335344</v>
      </c>
      <c r="F14846">
        <f t="shared" si="233"/>
        <v>6.1775380266897899E-4</v>
      </c>
      <c r="G14846">
        <v>942815</v>
      </c>
      <c r="H14846" s="5">
        <v>205873492</v>
      </c>
    </row>
    <row r="14847" spans="1:8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521.89171610947142</v>
      </c>
      <c r="F14847">
        <f t="shared" si="233"/>
        <v>5.5354625892616407E-4</v>
      </c>
      <c r="G14847">
        <v>942815</v>
      </c>
      <c r="H14847" s="5">
        <v>205873492</v>
      </c>
    </row>
    <row r="14848" spans="1:8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938.15897438147408</v>
      </c>
      <c r="F14848">
        <f t="shared" si="233"/>
        <v>6.9620172357273084E-4</v>
      </c>
      <c r="G14848">
        <v>1347539</v>
      </c>
      <c r="H14848" s="5">
        <v>205873492</v>
      </c>
    </row>
    <row r="14849" spans="1:8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958.15372722310349</v>
      </c>
      <c r="F14849">
        <f t="shared" si="233"/>
        <v>7.1103970068629068E-4</v>
      </c>
      <c r="G14849">
        <v>1347539</v>
      </c>
      <c r="H14849" s="5">
        <v>205873492</v>
      </c>
    </row>
    <row r="14850" spans="1:8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1335.4293661412642</v>
      </c>
      <c r="F14850">
        <f t="shared" si="233"/>
        <v>4.0417218740939741E-3</v>
      </c>
      <c r="G14850">
        <v>330411</v>
      </c>
      <c r="H14850" s="5">
        <v>205873492</v>
      </c>
    </row>
    <row r="14851" spans="1:8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1256.2023775146738</v>
      </c>
      <c r="F14851">
        <f t="shared" si="233"/>
        <v>3.8019387293845358E-3</v>
      </c>
      <c r="G14851">
        <v>330411</v>
      </c>
      <c r="H14851" s="5">
        <v>205873492</v>
      </c>
    </row>
    <row r="14852" spans="1:8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575.72320191784661</v>
      </c>
      <c r="F14852">
        <f t="shared" si="233"/>
        <v>8.8203296332111259E-4</v>
      </c>
      <c r="G14852">
        <v>652723</v>
      </c>
      <c r="H14852" s="5">
        <v>205873492</v>
      </c>
    </row>
    <row r="14853" spans="1:8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484.79993552063684</v>
      </c>
      <c r="F14853">
        <f t="shared" si="233"/>
        <v>7.4273456814090639E-4</v>
      </c>
      <c r="G14853">
        <v>652723</v>
      </c>
      <c r="H14853" s="5">
        <v>205873492</v>
      </c>
    </row>
    <row r="14854" spans="1:8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5402.2456165757694</v>
      </c>
      <c r="F14854">
        <f t="shared" si="233"/>
        <v>3.6015114837631146E-3</v>
      </c>
      <c r="G14854">
        <v>1499994</v>
      </c>
      <c r="H14854" s="5">
        <v>205873492</v>
      </c>
    </row>
    <row r="14855" spans="1:8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4465.9576595326062</v>
      </c>
      <c r="F14855">
        <f t="shared" si="233"/>
        <v>2.9773170156231332E-3</v>
      </c>
      <c r="G14855">
        <v>1499994</v>
      </c>
      <c r="H14855" s="5">
        <v>205873492</v>
      </c>
    </row>
    <row r="14856" spans="1:8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805.09690868373423</v>
      </c>
      <c r="F14856">
        <f t="shared" si="233"/>
        <v>1.5301108744219714E-3</v>
      </c>
      <c r="G14856">
        <v>526169</v>
      </c>
      <c r="H14856" s="5">
        <v>205873492</v>
      </c>
    </row>
    <row r="14857" spans="1:8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708.61371694720333</v>
      </c>
      <c r="F14857">
        <f t="shared" si="233"/>
        <v>1.3467416684510172E-3</v>
      </c>
      <c r="G14857">
        <v>526169</v>
      </c>
      <c r="H14857" s="5">
        <v>205873492</v>
      </c>
    </row>
    <row r="14858" spans="1:8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451.7656557864085</v>
      </c>
      <c r="F14858">
        <f t="shared" si="233"/>
        <v>8.4712307992666053E-4</v>
      </c>
      <c r="G14858">
        <v>533294</v>
      </c>
      <c r="H14858" s="5">
        <v>205873492</v>
      </c>
    </row>
    <row r="14859" spans="1:8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386.6938187467133</v>
      </c>
      <c r="F14859">
        <f t="shared" si="233"/>
        <v>7.2510438659859912E-4</v>
      </c>
      <c r="G14859">
        <v>533294</v>
      </c>
      <c r="H14859" s="5">
        <v>205873492</v>
      </c>
    </row>
    <row r="14860" spans="1:8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1793.8879740495458</v>
      </c>
      <c r="F14860">
        <f t="shared" si="233"/>
        <v>1.2801214650310529E-3</v>
      </c>
      <c r="G14860">
        <v>1401342</v>
      </c>
      <c r="H14860" s="5">
        <v>205873492</v>
      </c>
    </row>
    <row r="14861" spans="1:8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1245.8660175360433</v>
      </c>
      <c r="F14861">
        <f t="shared" si="233"/>
        <v>8.8905207831924203E-4</v>
      </c>
      <c r="G14861">
        <v>1401342</v>
      </c>
      <c r="H14861" s="5">
        <v>205873492</v>
      </c>
    </row>
    <row r="14862" spans="1:8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1568.7178256587542</v>
      </c>
      <c r="F14862">
        <f t="shared" si="233"/>
        <v>1.4645734707287067E-3</v>
      </c>
      <c r="G14862">
        <v>1071109</v>
      </c>
      <c r="H14862" s="5">
        <v>205873492</v>
      </c>
    </row>
    <row r="14863" spans="1:8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1228.3239753195705</v>
      </c>
      <c r="F14863">
        <f t="shared" si="233"/>
        <v>1.1467777558769186E-3</v>
      </c>
      <c r="G14863">
        <v>1071109</v>
      </c>
      <c r="H14863" s="5">
        <v>205873492</v>
      </c>
    </row>
    <row r="14864" spans="1:8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25200.442671509645</v>
      </c>
      <c r="F14864">
        <f t="shared" si="233"/>
        <v>6.7603593098732361E-3</v>
      </c>
      <c r="G14864">
        <v>3727678</v>
      </c>
      <c r="H14864" s="5">
        <v>205873492</v>
      </c>
    </row>
    <row r="14865" spans="1:8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21070.717304703896</v>
      </c>
      <c r="F14865">
        <f t="shared" si="233"/>
        <v>5.6525046703883482E-3</v>
      </c>
      <c r="G14865">
        <v>3727678</v>
      </c>
      <c r="H14865" s="5">
        <v>205873492</v>
      </c>
    </row>
    <row r="14866" spans="1:8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460.3714622923859</v>
      </c>
      <c r="F14866">
        <f t="shared" si="233"/>
        <v>5.1045755787065448E-4</v>
      </c>
      <c r="G14866">
        <v>901880</v>
      </c>
      <c r="H14866" s="5">
        <v>205873492</v>
      </c>
    </row>
    <row r="14867" spans="1:8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366.53948043538048</v>
      </c>
      <c r="F14867">
        <f t="shared" si="233"/>
        <v>4.0641712914731503E-4</v>
      </c>
      <c r="G14867">
        <v>901880</v>
      </c>
      <c r="H14867" s="5">
        <v>205873492</v>
      </c>
    </row>
    <row r="14868" spans="1:8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1736.8442260160314</v>
      </c>
      <c r="F14868">
        <f t="shared" si="233"/>
        <v>3.1477171585291056E-3</v>
      </c>
      <c r="G14868">
        <v>551779</v>
      </c>
      <c r="H14868" s="5">
        <v>205873492</v>
      </c>
    </row>
    <row r="14869" spans="1:8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945.42297314860957</v>
      </c>
      <c r="F14869">
        <f t="shared" si="233"/>
        <v>1.7134087617481084E-3</v>
      </c>
      <c r="G14869">
        <v>551779</v>
      </c>
      <c r="H14869" s="5">
        <v>205873492</v>
      </c>
    </row>
    <row r="14870" spans="1:8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356.47314176340933</v>
      </c>
      <c r="F14870">
        <f t="shared" si="233"/>
        <v>9.188896753443437E-4</v>
      </c>
      <c r="G14870">
        <v>387939</v>
      </c>
      <c r="H14870" s="5">
        <v>205873492</v>
      </c>
    </row>
    <row r="14871" spans="1:8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303.76841830989315</v>
      </c>
      <c r="F14871">
        <f t="shared" si="233"/>
        <v>7.8303140006519875E-4</v>
      </c>
      <c r="G14871">
        <v>387939</v>
      </c>
      <c r="H14871" s="5">
        <v>205873492</v>
      </c>
    </row>
    <row r="14872" spans="1:8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2007.5743988987024</v>
      </c>
      <c r="F14872">
        <f t="shared" si="233"/>
        <v>2.1775637342491263E-3</v>
      </c>
      <c r="G14872">
        <v>921936</v>
      </c>
      <c r="H14872" s="5">
        <v>205873492</v>
      </c>
    </row>
    <row r="14873" spans="1:8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1605.9334368271006</v>
      </c>
      <c r="F14873">
        <f t="shared" si="233"/>
        <v>1.7419142292166708E-3</v>
      </c>
      <c r="G14873">
        <v>921936</v>
      </c>
      <c r="H14873" s="5">
        <v>205873492</v>
      </c>
    </row>
    <row r="14874" spans="1:8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3126.3944357962641</v>
      </c>
      <c r="F14874">
        <f t="shared" si="233"/>
        <v>3.4820550173203855E-3</v>
      </c>
      <c r="G14874">
        <v>897859</v>
      </c>
      <c r="H14874" s="5">
        <v>205873492</v>
      </c>
    </row>
    <row r="14875" spans="1:8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2407.1882905399052</v>
      </c>
      <c r="F14875">
        <f t="shared" ref="F14875:F14938" si="234">E14875/G14875</f>
        <v>2.6810315322783481E-3</v>
      </c>
      <c r="G14875">
        <v>897859</v>
      </c>
      <c r="H14875" s="5">
        <v>205873492</v>
      </c>
    </row>
    <row r="14876" spans="1:8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832.40049160475814</v>
      </c>
      <c r="F14876">
        <f t="shared" si="234"/>
        <v>2.0489505204950515E-3</v>
      </c>
      <c r="G14876">
        <v>406257</v>
      </c>
      <c r="H14876" s="5">
        <v>205873492</v>
      </c>
    </row>
    <row r="14877" spans="1:8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726.20172578601807</v>
      </c>
      <c r="F14877">
        <f t="shared" si="234"/>
        <v>1.7875426781225137E-3</v>
      </c>
      <c r="G14877">
        <v>406257</v>
      </c>
      <c r="H14877" s="5">
        <v>205873492</v>
      </c>
    </row>
    <row r="14878" spans="1:8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350.58766292077297</v>
      </c>
      <c r="F14878">
        <f t="shared" si="234"/>
        <v>7.6043611205390692E-4</v>
      </c>
      <c r="G14878">
        <v>461035</v>
      </c>
      <c r="H14878" s="5">
        <v>205873492</v>
      </c>
    </row>
    <row r="14879" spans="1:8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292.12931461776077</v>
      </c>
      <c r="F14879">
        <f t="shared" si="234"/>
        <v>6.3363804183578425E-4</v>
      </c>
      <c r="G14879">
        <v>461035</v>
      </c>
      <c r="H14879" s="5">
        <v>205873492</v>
      </c>
    </row>
    <row r="14880" spans="1:8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9394.3680724758251</v>
      </c>
      <c r="F14880">
        <f t="shared" si="234"/>
        <v>5.4942740914689005E-3</v>
      </c>
      <c r="G14880">
        <v>1709847</v>
      </c>
      <c r="H14880" s="5">
        <v>205873492</v>
      </c>
    </row>
    <row r="14881" spans="1:8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7770.6334084181108</v>
      </c>
      <c r="F14881">
        <f t="shared" si="234"/>
        <v>4.544636688790348E-3</v>
      </c>
      <c r="G14881">
        <v>1709847</v>
      </c>
      <c r="H14881" s="5">
        <v>205873492</v>
      </c>
    </row>
    <row r="14882" spans="1:8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754.71753873033754</v>
      </c>
      <c r="F14882">
        <f t="shared" si="234"/>
        <v>8.3733207009410206E-4</v>
      </c>
      <c r="G14882">
        <v>901336</v>
      </c>
      <c r="H14882" s="5">
        <v>205873492</v>
      </c>
    </row>
    <row r="14883" spans="1:8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667.66590921191437</v>
      </c>
      <c r="F14883">
        <f t="shared" si="234"/>
        <v>7.4075140592621885E-4</v>
      </c>
      <c r="G14883">
        <v>901336</v>
      </c>
      <c r="H14883" s="5">
        <v>205873492</v>
      </c>
    </row>
    <row r="14884" spans="1:8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136.51317737628915</v>
      </c>
      <c r="F14884">
        <f t="shared" si="234"/>
        <v>4.345104109348843E-4</v>
      </c>
      <c r="G14884">
        <v>314177</v>
      </c>
      <c r="H14884" s="5">
        <v>205873492</v>
      </c>
    </row>
    <row r="14885" spans="1:8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116.55024427741849</v>
      </c>
      <c r="F14885">
        <f t="shared" si="234"/>
        <v>3.7097000823554395E-4</v>
      </c>
      <c r="G14885">
        <v>314177</v>
      </c>
      <c r="H14885" s="5">
        <v>205873492</v>
      </c>
    </row>
    <row r="14886" spans="1:8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3545.4881787724385</v>
      </c>
      <c r="F14886">
        <f t="shared" si="234"/>
        <v>2.8006143747491552E-3</v>
      </c>
      <c r="G14886">
        <v>1265968</v>
      </c>
      <c r="H14886" s="5">
        <v>205873492</v>
      </c>
    </row>
    <row r="14887" spans="1:8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3303.1182310429558</v>
      </c>
      <c r="F14887">
        <f t="shared" si="234"/>
        <v>2.6091640792207669E-3</v>
      </c>
      <c r="G14887">
        <v>1265968</v>
      </c>
      <c r="H14887" s="5">
        <v>205873492</v>
      </c>
    </row>
    <row r="14888" spans="1:8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6671.8380081773385</v>
      </c>
      <c r="F14888">
        <f t="shared" si="234"/>
        <v>4.3953413048112358E-3</v>
      </c>
      <c r="G14888">
        <v>1517934</v>
      </c>
      <c r="H14888" s="5">
        <v>205873492</v>
      </c>
    </row>
    <row r="14889" spans="1:8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5126.4991099603776</v>
      </c>
      <c r="F14889">
        <f t="shared" si="234"/>
        <v>3.3772872272182963E-3</v>
      </c>
      <c r="G14889">
        <v>1517934</v>
      </c>
      <c r="H14889" s="5">
        <v>205873492</v>
      </c>
    </row>
    <row r="14890" spans="1:8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965.4143003303775</v>
      </c>
      <c r="F14890">
        <f t="shared" si="234"/>
        <v>9.1231052905513612E-4</v>
      </c>
      <c r="G14890">
        <v>1058208</v>
      </c>
      <c r="H14890" s="5">
        <v>205873492</v>
      </c>
    </row>
    <row r="14891" spans="1:8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941.88478017197485</v>
      </c>
      <c r="F14891">
        <f t="shared" si="234"/>
        <v>8.9007527836869012E-4</v>
      </c>
      <c r="G14891">
        <v>1058208</v>
      </c>
      <c r="H14891" s="5">
        <v>205873492</v>
      </c>
    </row>
    <row r="14892" spans="1:8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3688.8212744099837</v>
      </c>
      <c r="F14892">
        <f t="shared" si="234"/>
        <v>5.7090742531490943E-3</v>
      </c>
      <c r="G14892">
        <v>646133</v>
      </c>
      <c r="H14892" s="5">
        <v>205873492</v>
      </c>
    </row>
    <row r="14893" spans="1:8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3593.0341949108597</v>
      </c>
      <c r="F14893">
        <f t="shared" si="234"/>
        <v>5.5608275616798085E-3</v>
      </c>
      <c r="G14893">
        <v>646133</v>
      </c>
      <c r="H14893" s="5">
        <v>205873492</v>
      </c>
    </row>
    <row r="14894" spans="1:8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4121.1654429688397</v>
      </c>
      <c r="F14894">
        <f t="shared" si="234"/>
        <v>1.7353488466852166E-3</v>
      </c>
      <c r="G14894">
        <v>2374834</v>
      </c>
      <c r="H14894" s="5">
        <v>205873492</v>
      </c>
    </row>
    <row r="14895" spans="1:8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3394.2203640985413</v>
      </c>
      <c r="F14895">
        <f t="shared" si="234"/>
        <v>1.4292453131875917E-3</v>
      </c>
      <c r="G14895">
        <v>2374834</v>
      </c>
      <c r="H14895" s="5">
        <v>205873492</v>
      </c>
    </row>
    <row r="14896" spans="1:8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7090.6597479396987</v>
      </c>
      <c r="F14896">
        <f t="shared" si="234"/>
        <v>5.1095347354348205E-3</v>
      </c>
      <c r="G14896">
        <v>1387731</v>
      </c>
      <c r="H14896" s="5">
        <v>205873492</v>
      </c>
    </row>
    <row r="14897" spans="1:8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2772.9398337492212</v>
      </c>
      <c r="F14897">
        <f t="shared" si="234"/>
        <v>1.9981825251069703E-3</v>
      </c>
      <c r="G14897">
        <v>1387731</v>
      </c>
      <c r="H14897" s="5">
        <v>205873492</v>
      </c>
    </row>
    <row r="14898" spans="1:8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24427.553451558415</v>
      </c>
      <c r="F14898">
        <f t="shared" si="234"/>
        <v>6.194493994202614E-3</v>
      </c>
      <c r="G14898">
        <v>3943430</v>
      </c>
      <c r="H14898" s="5">
        <v>205873492</v>
      </c>
    </row>
    <row r="14899" spans="1:8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20142.129967226159</v>
      </c>
      <c r="F14899">
        <f t="shared" si="234"/>
        <v>5.1077691165371669E-3</v>
      </c>
      <c r="G14899">
        <v>3943430</v>
      </c>
      <c r="H14899" s="5">
        <v>205873492</v>
      </c>
    </row>
    <row r="14900" spans="1:8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276.08868211619847</v>
      </c>
      <c r="F14900">
        <f t="shared" si="234"/>
        <v>6.0313767245332307E-4</v>
      </c>
      <c r="G14900">
        <v>457754</v>
      </c>
      <c r="H14900" s="5">
        <v>205873492</v>
      </c>
    </row>
    <row r="14901" spans="1:8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288.30202137005818</v>
      </c>
      <c r="F14901">
        <f t="shared" si="234"/>
        <v>6.2981868289530658E-4</v>
      </c>
      <c r="G14901">
        <v>457754</v>
      </c>
      <c r="H14901" s="5">
        <v>205873492</v>
      </c>
    </row>
    <row r="14902" spans="1:8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956.0398843833035</v>
      </c>
      <c r="F14902">
        <f t="shared" si="234"/>
        <v>1.4382703630628217E-3</v>
      </c>
      <c r="G14902">
        <v>664715</v>
      </c>
      <c r="H14902" s="5">
        <v>205873492</v>
      </c>
    </row>
    <row r="14903" spans="1:8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816.65766960282861</v>
      </c>
      <c r="F14903">
        <f t="shared" si="234"/>
        <v>1.2285831816685776E-3</v>
      </c>
      <c r="G14903">
        <v>664715</v>
      </c>
      <c r="H14903" s="5">
        <v>205873492</v>
      </c>
    </row>
    <row r="14904" spans="1:8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12959.653404780523</v>
      </c>
      <c r="F14904">
        <f t="shared" si="234"/>
        <v>5.7946291851355396E-3</v>
      </c>
      <c r="G14904">
        <v>2236494</v>
      </c>
      <c r="H14904" s="5">
        <v>205873492</v>
      </c>
    </row>
    <row r="14905" spans="1:8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5923.127903092266</v>
      </c>
      <c r="F14905">
        <f t="shared" si="234"/>
        <v>2.648398745130667E-3</v>
      </c>
      <c r="G14905">
        <v>2236494</v>
      </c>
      <c r="H14905" s="5">
        <v>205873492</v>
      </c>
    </row>
    <row r="14906" spans="1:8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230.85728918152228</v>
      </c>
      <c r="F14906">
        <f t="shared" si="234"/>
        <v>9.4260167479134503E-4</v>
      </c>
      <c r="G14906">
        <v>244915</v>
      </c>
      <c r="H14906" s="5">
        <v>205873492</v>
      </c>
    </row>
    <row r="14907" spans="1:8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190.56159396483872</v>
      </c>
      <c r="F14907">
        <f t="shared" si="234"/>
        <v>7.7807236782083053E-4</v>
      </c>
      <c r="G14907">
        <v>244915</v>
      </c>
      <c r="H14907" s="5">
        <v>205873492</v>
      </c>
    </row>
    <row r="14908" spans="1:8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877.12052429475102</v>
      </c>
      <c r="F14908">
        <f t="shared" si="234"/>
        <v>1.8309390869414807E-3</v>
      </c>
      <c r="G14908">
        <v>479055</v>
      </c>
      <c r="H14908" s="5">
        <v>205873492</v>
      </c>
    </row>
    <row r="14909" spans="1:8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572.31009159440953</v>
      </c>
      <c r="F14909">
        <f t="shared" si="234"/>
        <v>1.1946646869240682E-3</v>
      </c>
      <c r="G14909">
        <v>479055</v>
      </c>
      <c r="H14909" s="5">
        <v>205873492</v>
      </c>
    </row>
    <row r="14910" spans="1:8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7088.9422343724127</v>
      </c>
      <c r="F14910">
        <f t="shared" si="234"/>
        <v>4.5978083111282994E-3</v>
      </c>
      <c r="G14910">
        <v>1541809</v>
      </c>
      <c r="H14910" s="5">
        <v>205873492</v>
      </c>
    </row>
    <row r="14911" spans="1:8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5794.5404119123414</v>
      </c>
      <c r="F14911">
        <f t="shared" si="234"/>
        <v>3.7582738276351621E-3</v>
      </c>
      <c r="G14911">
        <v>1541809</v>
      </c>
      <c r="H14911" s="5">
        <v>205873492</v>
      </c>
    </row>
    <row r="14912" spans="1:8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3575.8638292321339</v>
      </c>
      <c r="F14912">
        <f t="shared" si="234"/>
        <v>5.4959598380537999E-3</v>
      </c>
      <c r="G14912">
        <v>650635</v>
      </c>
      <c r="H14912" s="5">
        <v>205873492</v>
      </c>
    </row>
    <row r="14913" spans="1:8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3763.9843864603326</v>
      </c>
      <c r="F14913">
        <f t="shared" si="234"/>
        <v>5.7850936184809191E-3</v>
      </c>
      <c r="G14913">
        <v>650635</v>
      </c>
      <c r="H14913" s="5">
        <v>205873492</v>
      </c>
    </row>
    <row r="14914" spans="1:8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2674.5248824266505</v>
      </c>
      <c r="F14914">
        <f t="shared" si="234"/>
        <v>2.5252235644047821E-3</v>
      </c>
      <c r="G14914">
        <v>1059124</v>
      </c>
      <c r="H14914" s="5">
        <v>205873492</v>
      </c>
    </row>
    <row r="14915" spans="1:8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2650.2964513538327</v>
      </c>
      <c r="F14915">
        <f t="shared" si="234"/>
        <v>2.5023476489569045E-3</v>
      </c>
      <c r="G14915">
        <v>1059124</v>
      </c>
      <c r="H14915" s="5">
        <v>205873492</v>
      </c>
    </row>
    <row r="14916" spans="1:8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4849.2678206467135</v>
      </c>
      <c r="F14916">
        <f t="shared" si="234"/>
        <v>2.068831156031218E-3</v>
      </c>
      <c r="G14916">
        <v>2343965</v>
      </c>
      <c r="H14916" s="5">
        <v>205873492</v>
      </c>
    </row>
    <row r="14917" spans="1:8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4238.0208062515412</v>
      </c>
      <c r="F14917">
        <f t="shared" si="234"/>
        <v>1.8080563516313347E-3</v>
      </c>
      <c r="G14917">
        <v>2343965</v>
      </c>
      <c r="H14917" s="5">
        <v>205873492</v>
      </c>
    </row>
    <row r="14918" spans="1:8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1723.2585102673816</v>
      </c>
      <c r="F14918">
        <f t="shared" si="234"/>
        <v>1.0293174136216153E-3</v>
      </c>
      <c r="G14918">
        <v>1674176</v>
      </c>
      <c r="H14918" s="5">
        <v>205873492</v>
      </c>
    </row>
    <row r="14919" spans="1:8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1583.8530251107425</v>
      </c>
      <c r="F14919">
        <f t="shared" si="234"/>
        <v>9.4604929536126574E-4</v>
      </c>
      <c r="G14919">
        <v>1674176</v>
      </c>
      <c r="H14919" s="5">
        <v>205873492</v>
      </c>
    </row>
    <row r="14920" spans="1:8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27545.038511863051</v>
      </c>
      <c r="F14920">
        <f t="shared" si="234"/>
        <v>5.889293519212615E-3</v>
      </c>
      <c r="G14920">
        <v>4677138</v>
      </c>
      <c r="H14920" s="5">
        <v>205873492</v>
      </c>
    </row>
    <row r="14921" spans="1:8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25523.651751093395</v>
      </c>
      <c r="F14921">
        <f t="shared" si="234"/>
        <v>5.4571089737128547E-3</v>
      </c>
      <c r="G14921">
        <v>4677138</v>
      </c>
      <c r="H14921" s="5">
        <v>205873492</v>
      </c>
    </row>
    <row r="14922" spans="1:8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4237.0045598012348</v>
      </c>
      <c r="F14922">
        <f t="shared" si="234"/>
        <v>1.605384477157959E-3</v>
      </c>
      <c r="G14922">
        <v>2639246</v>
      </c>
      <c r="H14922" s="5">
        <v>205873492</v>
      </c>
    </row>
    <row r="14923" spans="1:8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3762.4842894548419</v>
      </c>
      <c r="F14923">
        <f t="shared" si="234"/>
        <v>1.425590600290705E-3</v>
      </c>
      <c r="G14923">
        <v>2639246</v>
      </c>
      <c r="H14923" s="5">
        <v>205873492</v>
      </c>
    </row>
    <row r="14924" spans="1:8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6897.9335195465483</v>
      </c>
      <c r="F14924">
        <f t="shared" si="234"/>
        <v>3.2044124132210687E-3</v>
      </c>
      <c r="G14924">
        <v>2152636</v>
      </c>
      <c r="H14924" s="5">
        <v>205873492</v>
      </c>
    </row>
    <row r="14925" spans="1:8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6541.7164307886287</v>
      </c>
      <c r="F14925">
        <f t="shared" si="234"/>
        <v>3.0389329318977424E-3</v>
      </c>
      <c r="G14925">
        <v>2152636</v>
      </c>
      <c r="H14925" s="5">
        <v>205873492</v>
      </c>
    </row>
    <row r="14926" spans="1:8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3464.0277248401289</v>
      </c>
      <c r="F14926">
        <f t="shared" si="234"/>
        <v>8.8231430535882678E-3</v>
      </c>
      <c r="G14926">
        <v>392607</v>
      </c>
      <c r="H14926" s="5">
        <v>205873492</v>
      </c>
    </row>
    <row r="14927" spans="1:8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3287.5659023515109</v>
      </c>
      <c r="F14927">
        <f t="shared" si="234"/>
        <v>8.3736813208921661E-3</v>
      </c>
      <c r="G14927">
        <v>392607</v>
      </c>
      <c r="H14927" s="5">
        <v>205873492</v>
      </c>
    </row>
    <row r="14928" spans="1:8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5512.851112947802</v>
      </c>
      <c r="F14928">
        <f t="shared" si="234"/>
        <v>3.2137277701139158E-3</v>
      </c>
      <c r="G14928">
        <v>1715407</v>
      </c>
      <c r="H14928" s="5">
        <v>205873492</v>
      </c>
    </row>
    <row r="14929" spans="1:8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4791.5972141006159</v>
      </c>
      <c r="F14929">
        <f t="shared" si="234"/>
        <v>2.7932713426613138E-3</v>
      </c>
      <c r="G14929">
        <v>1715407</v>
      </c>
      <c r="H14929" s="5">
        <v>205873492</v>
      </c>
    </row>
    <row r="14930" spans="1:8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1413.9451176829648</v>
      </c>
      <c r="F14930">
        <f t="shared" si="234"/>
        <v>1.9334309444137057E-3</v>
      </c>
      <c r="G14930">
        <v>731314</v>
      </c>
      <c r="H14930" s="5">
        <v>205873492</v>
      </c>
    </row>
    <row r="14931" spans="1:8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1180.6594708913153</v>
      </c>
      <c r="F14931">
        <f t="shared" si="234"/>
        <v>1.6144357565851541E-3</v>
      </c>
      <c r="G14931">
        <v>731314</v>
      </c>
      <c r="H14931" s="5">
        <v>205873492</v>
      </c>
    </row>
    <row r="14932" spans="1:8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1387.8917513090892</v>
      </c>
      <c r="F14932">
        <f t="shared" si="234"/>
        <v>3.4695732474765866E-3</v>
      </c>
      <c r="G14932">
        <v>400018</v>
      </c>
      <c r="H14932" s="5">
        <v>205873492</v>
      </c>
    </row>
    <row r="14933" spans="1:8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1111.0381712606329</v>
      </c>
      <c r="F14933">
        <f t="shared" si="234"/>
        <v>2.7774704419816932E-3</v>
      </c>
      <c r="G14933">
        <v>400018</v>
      </c>
      <c r="H14933" s="5">
        <v>205873492</v>
      </c>
    </row>
    <row r="14934" spans="1:8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27464.302852743807</v>
      </c>
      <c r="F14934">
        <f t="shared" si="234"/>
        <v>1.1751420176989826E-2</v>
      </c>
      <c r="G14934">
        <v>2337105</v>
      </c>
      <c r="H14934" s="5">
        <v>205873492</v>
      </c>
    </row>
    <row r="14935" spans="1:8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25486.618687930189</v>
      </c>
      <c r="F14935">
        <f t="shared" si="234"/>
        <v>1.090520908899266E-2</v>
      </c>
      <c r="G14935">
        <v>2337105</v>
      </c>
      <c r="H14935" s="5">
        <v>205873492</v>
      </c>
    </row>
    <row r="14936" spans="1:8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2958.1237109052604</v>
      </c>
      <c r="F14936">
        <f t="shared" si="234"/>
        <v>6.7181682989874572E-3</v>
      </c>
      <c r="G14936">
        <v>440317</v>
      </c>
      <c r="H14936" s="5">
        <v>205873492</v>
      </c>
    </row>
    <row r="14937" spans="1:8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2351.3796859406725</v>
      </c>
      <c r="F14937">
        <f t="shared" si="234"/>
        <v>5.3401973713044747E-3</v>
      </c>
      <c r="G14937">
        <v>440317</v>
      </c>
      <c r="H14937" s="5">
        <v>205873492</v>
      </c>
    </row>
    <row r="14938" spans="1:8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71048.021823758114</v>
      </c>
      <c r="F14938">
        <f t="shared" si="234"/>
        <v>1.0558544236220473E-2</v>
      </c>
      <c r="G14938">
        <v>6728960</v>
      </c>
      <c r="H14938" s="5">
        <v>205873492</v>
      </c>
    </row>
    <row r="14939" spans="1:8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65142.056895162503</v>
      </c>
      <c r="F14939">
        <f t="shared" ref="F14939:F15002" si="235">E14939/G14939</f>
        <v>9.6808506656544998E-3</v>
      </c>
      <c r="G14939">
        <v>6728960</v>
      </c>
      <c r="H14939" s="5">
        <v>205873492</v>
      </c>
    </row>
    <row r="14940" spans="1:8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9104.3557943476717</v>
      </c>
      <c r="F14940">
        <f t="shared" si="235"/>
        <v>5.3165735802475009E-3</v>
      </c>
      <c r="G14940">
        <v>1712448</v>
      </c>
      <c r="H14940" s="5">
        <v>205873492</v>
      </c>
    </row>
    <row r="14941" spans="1:8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8330.6804424968723</v>
      </c>
      <c r="F14941">
        <f t="shared" si="235"/>
        <v>4.8647786341523202E-3</v>
      </c>
      <c r="G14941">
        <v>1712448</v>
      </c>
      <c r="H14941" s="5">
        <v>205873492</v>
      </c>
    </row>
    <row r="14942" spans="1:8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10314.328363326069</v>
      </c>
      <c r="F14942">
        <f t="shared" si="235"/>
        <v>9.9371920506209042E-3</v>
      </c>
      <c r="G14942">
        <v>1037952</v>
      </c>
      <c r="H14942" s="5">
        <v>205873492</v>
      </c>
    </row>
    <row r="14943" spans="1:8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8593.246912938077</v>
      </c>
      <c r="F14943">
        <f t="shared" si="235"/>
        <v>8.2790407580871535E-3</v>
      </c>
      <c r="G14943">
        <v>1037952</v>
      </c>
      <c r="H14943" s="5">
        <v>205873492</v>
      </c>
    </row>
    <row r="14944" spans="1:8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26595.087876272792</v>
      </c>
      <c r="F14944">
        <f t="shared" si="235"/>
        <v>1.0220342035911843E-2</v>
      </c>
      <c r="G14944">
        <v>2602172</v>
      </c>
      <c r="H14944" s="5">
        <v>205873492</v>
      </c>
    </row>
    <row r="14945" spans="1:8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22262.683354180175</v>
      </c>
      <c r="F14945">
        <f t="shared" si="235"/>
        <v>8.5554234517088712E-3</v>
      </c>
      <c r="G14945">
        <v>2602172</v>
      </c>
      <c r="H14945" s="5">
        <v>205873492</v>
      </c>
    </row>
    <row r="14946" spans="1:8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3345.6263426939522</v>
      </c>
      <c r="F14946">
        <f t="shared" si="235"/>
        <v>5.6560582755615305E-3</v>
      </c>
      <c r="G14946">
        <v>591512</v>
      </c>
      <c r="H14946" s="5">
        <v>205873492</v>
      </c>
    </row>
    <row r="14947" spans="1:8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2727.9453735666048</v>
      </c>
      <c r="F14947">
        <f t="shared" si="235"/>
        <v>4.611817467044802E-3</v>
      </c>
      <c r="G14947">
        <v>591512</v>
      </c>
      <c r="H14947" s="5">
        <v>205873492</v>
      </c>
    </row>
    <row r="14948" spans="1:8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14236.500668068864</v>
      </c>
      <c r="F14948">
        <f t="shared" si="235"/>
        <v>6.1690014109291235E-3</v>
      </c>
      <c r="G14948">
        <v>2307748</v>
      </c>
      <c r="H14948" s="5">
        <v>205873492</v>
      </c>
    </row>
    <row r="14949" spans="1:8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11587.777787057272</v>
      </c>
      <c r="F14949">
        <f t="shared" si="235"/>
        <v>5.021249194910914E-3</v>
      </c>
      <c r="G14949">
        <v>2307748</v>
      </c>
      <c r="H14949" s="5">
        <v>205873492</v>
      </c>
    </row>
    <row r="14950" spans="1:8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3165.0955358259512</v>
      </c>
      <c r="F14950">
        <f t="shared" si="235"/>
        <v>6.9725589859053949E-3</v>
      </c>
      <c r="G14950">
        <v>453936</v>
      </c>
      <c r="H14950" s="5">
        <v>205873492</v>
      </c>
    </row>
    <row r="14951" spans="1:8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2613.1510522876838</v>
      </c>
      <c r="F14951">
        <f t="shared" si="235"/>
        <v>5.7566508324690792E-3</v>
      </c>
      <c r="G14951">
        <v>453936</v>
      </c>
      <c r="H14951" s="5">
        <v>205873492</v>
      </c>
    </row>
    <row r="14952" spans="1:8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8115.4648351468659</v>
      </c>
      <c r="F14952">
        <f t="shared" si="235"/>
        <v>1.2797248686282523E-2</v>
      </c>
      <c r="G14952">
        <v>634157</v>
      </c>
      <c r="H14952" s="5">
        <v>205873492</v>
      </c>
    </row>
    <row r="14953" spans="1:8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7119.1383338401547</v>
      </c>
      <c r="F14953">
        <f t="shared" si="235"/>
        <v>1.1226144840851958E-2</v>
      </c>
      <c r="G14953">
        <v>634157</v>
      </c>
      <c r="H14953" s="5">
        <v>205873492</v>
      </c>
    </row>
    <row r="14954" spans="1:8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18586.753609467421</v>
      </c>
      <c r="F14954">
        <f t="shared" si="235"/>
        <v>8.2076666590717058E-3</v>
      </c>
      <c r="G14954">
        <v>2264560</v>
      </c>
      <c r="H14954" s="5">
        <v>205873492</v>
      </c>
    </row>
    <row r="14955" spans="1:8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16595.179881075044</v>
      </c>
      <c r="F14955">
        <f t="shared" si="235"/>
        <v>7.3282138168452348E-3</v>
      </c>
      <c r="G14955">
        <v>2264560</v>
      </c>
      <c r="H14955" s="5">
        <v>205873492</v>
      </c>
    </row>
    <row r="14956" spans="1:8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2579.2765788151646</v>
      </c>
      <c r="F14956">
        <f t="shared" si="235"/>
        <v>4.153130178884531E-3</v>
      </c>
      <c r="G14956">
        <v>621044</v>
      </c>
      <c r="H14956" s="5">
        <v>205873492</v>
      </c>
    </row>
    <row r="14957" spans="1:8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2117.4550725744089</v>
      </c>
      <c r="F14957">
        <f t="shared" si="235"/>
        <v>3.4095089439305569E-3</v>
      </c>
      <c r="G14957">
        <v>621044</v>
      </c>
      <c r="H14957" s="5">
        <v>205873492</v>
      </c>
    </row>
    <row r="14958" spans="1:8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1087.2132727244793</v>
      </c>
      <c r="F14958">
        <f t="shared" si="235"/>
        <v>3.3464042375095549E-3</v>
      </c>
      <c r="G14958">
        <v>324890</v>
      </c>
      <c r="H14958" s="5">
        <v>205873492</v>
      </c>
    </row>
    <row r="14959" spans="1:8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870.07253502294839</v>
      </c>
      <c r="F14959">
        <f t="shared" si="235"/>
        <v>2.6780526794390361E-3</v>
      </c>
      <c r="G14959">
        <v>324890</v>
      </c>
      <c r="H14959" s="5">
        <v>205873492</v>
      </c>
    </row>
    <row r="14960" spans="1:8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7114.1096194479387</v>
      </c>
      <c r="F14960">
        <f t="shared" si="235"/>
        <v>7.78563632363402E-3</v>
      </c>
      <c r="G14960">
        <v>913748</v>
      </c>
      <c r="H14960" s="5">
        <v>205873492</v>
      </c>
    </row>
    <row r="14961" spans="1:8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5919.6433967818839</v>
      </c>
      <c r="F14961">
        <f t="shared" si="235"/>
        <v>6.47842008604329E-3</v>
      </c>
      <c r="G14961">
        <v>913748</v>
      </c>
      <c r="H14961" s="5">
        <v>205873492</v>
      </c>
    </row>
    <row r="14962" spans="1:8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3665.5106818465774</v>
      </c>
      <c r="F14962">
        <f t="shared" si="235"/>
        <v>7.4508913029754237E-3</v>
      </c>
      <c r="G14962">
        <v>491956</v>
      </c>
      <c r="H14962" s="5">
        <v>205873492</v>
      </c>
    </row>
    <row r="14963" spans="1:8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3138.8737524411122</v>
      </c>
      <c r="F14963">
        <f t="shared" si="235"/>
        <v>6.380395304541691E-3</v>
      </c>
      <c r="G14963">
        <v>491956</v>
      </c>
      <c r="H14963" s="5">
        <v>205873492</v>
      </c>
    </row>
    <row r="14964" spans="1:8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3309.6981622433209</v>
      </c>
      <c r="F14964">
        <f t="shared" si="235"/>
        <v>4.107844044377848E-3</v>
      </c>
      <c r="G14964">
        <v>805702</v>
      </c>
      <c r="H14964" s="5">
        <v>205873492</v>
      </c>
    </row>
    <row r="14965" spans="1:8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3010.5706354501281</v>
      </c>
      <c r="F14965">
        <f t="shared" si="235"/>
        <v>3.7365808145569056E-3</v>
      </c>
      <c r="G14965">
        <v>805702</v>
      </c>
      <c r="H14965" s="5">
        <v>205873492</v>
      </c>
    </row>
    <row r="14966" spans="1:8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6984.3440582347648</v>
      </c>
      <c r="F14966">
        <f t="shared" si="235"/>
        <v>6.2631599764289055E-3</v>
      </c>
      <c r="G14966">
        <v>1115147</v>
      </c>
      <c r="H14966" s="5">
        <v>205873492</v>
      </c>
    </row>
    <row r="14967" spans="1:8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6229.4782257868783</v>
      </c>
      <c r="F14967">
        <f t="shared" si="235"/>
        <v>5.5862395054525355E-3</v>
      </c>
      <c r="G14967">
        <v>1115147</v>
      </c>
      <c r="H14967" s="5">
        <v>205873492</v>
      </c>
    </row>
    <row r="14968" spans="1:8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93548.361502754706</v>
      </c>
      <c r="F14968">
        <f t="shared" si="235"/>
        <v>7.2045885216652974E-3</v>
      </c>
      <c r="G14968">
        <v>12984553</v>
      </c>
      <c r="H14968" s="5">
        <v>205873492</v>
      </c>
    </row>
    <row r="14969" spans="1:8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81276.263313309697</v>
      </c>
      <c r="F14969">
        <f t="shared" si="235"/>
        <v>6.25945793538751E-3</v>
      </c>
      <c r="G14969">
        <v>12984553</v>
      </c>
      <c r="H14969" s="5">
        <v>205873492</v>
      </c>
    </row>
    <row r="14970" spans="1:8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15193.831740513011</v>
      </c>
      <c r="F14970">
        <f t="shared" si="235"/>
        <v>8.9603283999161454E-3</v>
      </c>
      <c r="G14970">
        <v>1695678</v>
      </c>
      <c r="H14970" s="5">
        <v>205873492</v>
      </c>
    </row>
    <row r="14971" spans="1:8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11600.734811246146</v>
      </c>
      <c r="F14971">
        <f t="shared" si="235"/>
        <v>6.841354792151662E-3</v>
      </c>
      <c r="G14971">
        <v>1695678</v>
      </c>
      <c r="H14971" s="5">
        <v>205873492</v>
      </c>
    </row>
    <row r="14972" spans="1:8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30455.248119063188</v>
      </c>
      <c r="F14972">
        <f t="shared" si="235"/>
        <v>1.1753310280642753E-2</v>
      </c>
      <c r="G14972">
        <v>2591206</v>
      </c>
      <c r="H14972" s="5">
        <v>205873492</v>
      </c>
    </row>
    <row r="14973" spans="1:8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21213.581816396447</v>
      </c>
      <c r="F14973">
        <f t="shared" si="235"/>
        <v>8.1867600709462883E-3</v>
      </c>
      <c r="G14973">
        <v>2591206</v>
      </c>
      <c r="H14973" s="5">
        <v>205873492</v>
      </c>
    </row>
    <row r="14974" spans="1:8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7482.2453881302345</v>
      </c>
      <c r="F14974">
        <f t="shared" si="235"/>
        <v>9.9875398622590091E-3</v>
      </c>
      <c r="G14974">
        <v>749158</v>
      </c>
      <c r="H14974" s="5">
        <v>205873492</v>
      </c>
    </row>
    <row r="14975" spans="1:8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5732.7573966511072</v>
      </c>
      <c r="F14975">
        <f t="shared" si="235"/>
        <v>7.6522674744861664E-3</v>
      </c>
      <c r="G14975">
        <v>749158</v>
      </c>
      <c r="H14975" s="5">
        <v>205873492</v>
      </c>
    </row>
    <row r="14976" spans="1:8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16761.116849321435</v>
      </c>
      <c r="F14976">
        <f t="shared" si="235"/>
        <v>1.0643472416968626E-2</v>
      </c>
      <c r="G14976">
        <v>1574779</v>
      </c>
      <c r="H14976" s="5">
        <v>205873492</v>
      </c>
    </row>
    <row r="14977" spans="1:8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13592.449923893859</v>
      </c>
      <c r="F14977">
        <f t="shared" si="235"/>
        <v>8.6313380632417995E-3</v>
      </c>
      <c r="G14977">
        <v>1574779</v>
      </c>
      <c r="H14977" s="5">
        <v>205873492</v>
      </c>
    </row>
    <row r="14978" spans="1:8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12354.867426648136</v>
      </c>
      <c r="F14978">
        <f t="shared" si="235"/>
        <v>1.3981740846301206E-2</v>
      </c>
      <c r="G14978">
        <v>883643</v>
      </c>
      <c r="H14978" s="5">
        <v>205873492</v>
      </c>
    </row>
    <row r="14979" spans="1:8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7371.134491400373</v>
      </c>
      <c r="F14979">
        <f t="shared" si="235"/>
        <v>8.341756219876548E-3</v>
      </c>
      <c r="G14979">
        <v>883643</v>
      </c>
      <c r="H14979" s="5">
        <v>205873492</v>
      </c>
    </row>
    <row r="14980" spans="1:8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16641.87766995962</v>
      </c>
      <c r="F14980">
        <f t="shared" si="235"/>
        <v>1.107905228200704E-2</v>
      </c>
      <c r="G14980">
        <v>1502103</v>
      </c>
      <c r="H14980" s="5">
        <v>205873492</v>
      </c>
    </row>
    <row r="14981" spans="1:8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13332.463496157243</v>
      </c>
      <c r="F14981">
        <f t="shared" si="235"/>
        <v>8.8758650346595688E-3</v>
      </c>
      <c r="G14981">
        <v>1502103</v>
      </c>
      <c r="H14981" s="5">
        <v>205873492</v>
      </c>
    </row>
    <row r="14982" spans="1:8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42178.995273640161</v>
      </c>
      <c r="F14982">
        <f t="shared" si="235"/>
        <v>1.0120597123128985E-2</v>
      </c>
      <c r="G14982">
        <v>4167639</v>
      </c>
      <c r="H14982" s="5">
        <v>205873492</v>
      </c>
    </row>
    <row r="14983" spans="1:8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37064.730046125733</v>
      </c>
      <c r="F14983">
        <f t="shared" si="235"/>
        <v>8.8934598332834815E-3</v>
      </c>
      <c r="G14983">
        <v>4167639</v>
      </c>
      <c r="H14983" s="5">
        <v>205873492</v>
      </c>
    </row>
    <row r="14984" spans="1:8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5866.8979892795614</v>
      </c>
      <c r="F14984">
        <f t="shared" si="235"/>
        <v>6.5274062252083992E-3</v>
      </c>
      <c r="G14984">
        <v>898810</v>
      </c>
      <c r="H14984" s="5">
        <v>205873492</v>
      </c>
    </row>
    <row r="14985" spans="1:8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4729.8333760051091</v>
      </c>
      <c r="F14985">
        <f t="shared" si="235"/>
        <v>5.2623283853151489E-3</v>
      </c>
      <c r="G14985">
        <v>898810</v>
      </c>
      <c r="H14985" s="5">
        <v>205873492</v>
      </c>
    </row>
    <row r="14986" spans="1:8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3448.1611028011421</v>
      </c>
      <c r="F14986">
        <f t="shared" si="235"/>
        <v>7.4022512758007116E-3</v>
      </c>
      <c r="G14986">
        <v>465826</v>
      </c>
      <c r="H14986" s="5">
        <v>205873492</v>
      </c>
    </row>
    <row r="14987" spans="1:8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3002.7068074839967</v>
      </c>
      <c r="F14987">
        <f t="shared" si="235"/>
        <v>6.4459837095481934E-3</v>
      </c>
      <c r="G14987">
        <v>465826</v>
      </c>
      <c r="H14987" s="5">
        <v>205873492</v>
      </c>
    </row>
    <row r="14988" spans="1:8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5054.3713715411004</v>
      </c>
      <c r="F14988">
        <f t="shared" si="235"/>
        <v>8.5596947789378236E-3</v>
      </c>
      <c r="G14988">
        <v>590485</v>
      </c>
      <c r="H14988" s="5">
        <v>205873492</v>
      </c>
    </row>
    <row r="14989" spans="1:8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3171.2234172388294</v>
      </c>
      <c r="F14989">
        <f t="shared" si="235"/>
        <v>5.3705401783937434E-3</v>
      </c>
      <c r="G14989">
        <v>590485</v>
      </c>
      <c r="H14989" s="5">
        <v>205873492</v>
      </c>
    </row>
    <row r="14990" spans="1:8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6634.9130913714689</v>
      </c>
      <c r="F14990">
        <f t="shared" si="235"/>
        <v>7.4566760786152642E-3</v>
      </c>
      <c r="G14990">
        <v>889795</v>
      </c>
      <c r="H14990" s="5">
        <v>205873492</v>
      </c>
    </row>
    <row r="14991" spans="1:8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5430.445746954033</v>
      </c>
      <c r="F14991">
        <f t="shared" si="235"/>
        <v>6.1030301889244522E-3</v>
      </c>
      <c r="G14991">
        <v>889795</v>
      </c>
      <c r="H14991" s="5">
        <v>205873492</v>
      </c>
    </row>
    <row r="14992" spans="1:8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25952.569117282816</v>
      </c>
      <c r="F14992">
        <f t="shared" si="235"/>
        <v>8.8618481141780701E-3</v>
      </c>
      <c r="G14992">
        <v>2928573</v>
      </c>
      <c r="H14992" s="5">
        <v>205873492</v>
      </c>
    </row>
    <row r="14993" spans="1:8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23452.039009797765</v>
      </c>
      <c r="F14993">
        <f t="shared" si="235"/>
        <v>8.0080090234382981E-3</v>
      </c>
      <c r="G14993">
        <v>2928573</v>
      </c>
      <c r="H14993" s="5">
        <v>205873492</v>
      </c>
    </row>
    <row r="14994" spans="1:8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16234.000390588873</v>
      </c>
      <c r="F14994">
        <f t="shared" si="235"/>
        <v>6.5568633970355065E-3</v>
      </c>
      <c r="G14994">
        <v>2475879</v>
      </c>
      <c r="H14994" s="5">
        <v>205873492</v>
      </c>
    </row>
    <row r="14995" spans="1:8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14677.805985164001</v>
      </c>
      <c r="F14995">
        <f t="shared" si="235"/>
        <v>5.9283212084128506E-3</v>
      </c>
      <c r="G14995">
        <v>2475879</v>
      </c>
      <c r="H14995" s="5">
        <v>205873492</v>
      </c>
    </row>
    <row r="14996" spans="1:8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1561.4152734890095</v>
      </c>
      <c r="F14996">
        <f t="shared" si="235"/>
        <v>3.1424203957249684E-3</v>
      </c>
      <c r="G14996">
        <v>496883</v>
      </c>
      <c r="H14996" s="5">
        <v>205873492</v>
      </c>
    </row>
    <row r="14997" spans="1:8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1378.882609340601</v>
      </c>
      <c r="F14997">
        <f t="shared" si="235"/>
        <v>2.7750649737274188E-3</v>
      </c>
      <c r="G14997">
        <v>496883</v>
      </c>
      <c r="H14997" s="5">
        <v>205873492</v>
      </c>
    </row>
    <row r="14998" spans="1:8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217175.38404047285</v>
      </c>
      <c r="F14998">
        <f t="shared" si="235"/>
        <v>9.5088700422051153E-3</v>
      </c>
      <c r="G14998">
        <v>22839242</v>
      </c>
      <c r="H14998" s="5">
        <v>205873492</v>
      </c>
    </row>
    <row r="14999" spans="1:8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196757.60389882923</v>
      </c>
      <c r="F14999">
        <f t="shared" si="235"/>
        <v>8.614892030953971E-3</v>
      </c>
      <c r="G14999">
        <v>22839242</v>
      </c>
      <c r="H14999" s="5">
        <v>205873492</v>
      </c>
    </row>
    <row r="15000" spans="1:8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5619.3867318345547</v>
      </c>
      <c r="F15000">
        <f t="shared" si="235"/>
        <v>7.8003485995798939E-3</v>
      </c>
      <c r="G15000">
        <v>720402</v>
      </c>
      <c r="H15000" s="5">
        <v>205873492</v>
      </c>
    </row>
    <row r="15001" spans="1:8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4601.6676348809378</v>
      </c>
      <c r="F15001">
        <f t="shared" si="235"/>
        <v>6.3876386168846529E-3</v>
      </c>
      <c r="G15001">
        <v>720402</v>
      </c>
      <c r="H15001" s="5">
        <v>205873492</v>
      </c>
    </row>
    <row r="15002" spans="1:8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1803.2253568402512</v>
      </c>
      <c r="F15002">
        <f t="shared" si="235"/>
        <v>5.3069286254043011E-3</v>
      </c>
      <c r="G15002">
        <v>339787</v>
      </c>
      <c r="H15002" s="5">
        <v>205873492</v>
      </c>
    </row>
    <row r="15003" spans="1:8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1439.8099252557934</v>
      </c>
      <c r="F15003">
        <f t="shared" ref="F15003:F15066" si="236">E15003/G15003</f>
        <v>4.2373896742835754E-3</v>
      </c>
      <c r="G15003">
        <v>339787</v>
      </c>
      <c r="H15003" s="5">
        <v>205873492</v>
      </c>
    </row>
    <row r="15004" spans="1:8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21686.824806267832</v>
      </c>
      <c r="F15004">
        <f t="shared" si="236"/>
        <v>9.8104948335897522E-3</v>
      </c>
      <c r="G15004">
        <v>2210574</v>
      </c>
      <c r="H15004" s="5">
        <v>205873492</v>
      </c>
    </row>
    <row r="15005" spans="1:8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19293.333742944793</v>
      </c>
      <c r="F15005">
        <f t="shared" si="236"/>
        <v>8.7277484232352286E-3</v>
      </c>
      <c r="G15005">
        <v>2210574</v>
      </c>
      <c r="H15005" s="5">
        <v>205873492</v>
      </c>
    </row>
    <row r="15006" spans="1:8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3956.334337522464</v>
      </c>
      <c r="F15006">
        <f t="shared" si="236"/>
        <v>7.0084521903503111E-3</v>
      </c>
      <c r="G15006">
        <v>564509</v>
      </c>
      <c r="H15006" s="5">
        <v>205873492</v>
      </c>
    </row>
    <row r="15007" spans="1:8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2387.3629869819888</v>
      </c>
      <c r="F15007">
        <f t="shared" si="236"/>
        <v>4.2290964129570808E-3</v>
      </c>
      <c r="G15007">
        <v>564509</v>
      </c>
      <c r="H15007" s="5">
        <v>205873492</v>
      </c>
    </row>
    <row r="15008" spans="1:8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5215.3503299774129</v>
      </c>
      <c r="F15008">
        <f t="shared" si="236"/>
        <v>6.9933829876801532E-3</v>
      </c>
      <c r="G15008">
        <v>745755</v>
      </c>
      <c r="H15008" s="5">
        <v>205873492</v>
      </c>
    </row>
    <row r="15009" spans="1:8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4943.8975170017166</v>
      </c>
      <c r="F15009">
        <f t="shared" si="236"/>
        <v>6.6293856789451178E-3</v>
      </c>
      <c r="G15009">
        <v>745755</v>
      </c>
      <c r="H15009" s="5">
        <v>205873492</v>
      </c>
    </row>
    <row r="15010" spans="1:8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10759.877152533005</v>
      </c>
      <c r="F15010">
        <f t="shared" si="236"/>
        <v>8.263702006069594E-3</v>
      </c>
      <c r="G15010">
        <v>1302065</v>
      </c>
      <c r="H15010" s="5">
        <v>205873492</v>
      </c>
    </row>
    <row r="15011" spans="1:8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9515.3627652267187</v>
      </c>
      <c r="F15011">
        <f t="shared" si="236"/>
        <v>7.307901498947225E-3</v>
      </c>
      <c r="G15011">
        <v>1302065</v>
      </c>
      <c r="H15011" s="5">
        <v>205873492</v>
      </c>
    </row>
    <row r="15012" spans="1:8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3623.0815434834385</v>
      </c>
      <c r="F15012">
        <f t="shared" si="236"/>
        <v>6.8799959428941636E-3</v>
      </c>
      <c r="G15012">
        <v>526611</v>
      </c>
      <c r="H15012" s="5">
        <v>205873492</v>
      </c>
    </row>
    <row r="15013" spans="1:8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3114.7963606304615</v>
      </c>
      <c r="F15013">
        <f t="shared" si="236"/>
        <v>5.9147954764151561E-3</v>
      </c>
      <c r="G15013">
        <v>526611</v>
      </c>
      <c r="H15013" s="5">
        <v>205873492</v>
      </c>
    </row>
    <row r="15014" spans="1:8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2388.3561636611662</v>
      </c>
      <c r="F15014">
        <f t="shared" si="236"/>
        <v>4.2009177384231076E-3</v>
      </c>
      <c r="G15014">
        <v>568532</v>
      </c>
      <c r="H15014" s="5">
        <v>205873492</v>
      </c>
    </row>
    <row r="15015" spans="1:8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2421.0278120035027</v>
      </c>
      <c r="F15015">
        <f t="shared" si="236"/>
        <v>4.25838442163942E-3</v>
      </c>
      <c r="G15015">
        <v>568532</v>
      </c>
      <c r="H15015" s="5">
        <v>205873492</v>
      </c>
    </row>
    <row r="15016" spans="1:8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1795.6300506741741</v>
      </c>
      <c r="F15016">
        <f t="shared" si="236"/>
        <v>4.1506613316617258E-3</v>
      </c>
      <c r="G15016">
        <v>432613</v>
      </c>
      <c r="H15016" s="5">
        <v>205873492</v>
      </c>
    </row>
    <row r="15017" spans="1:8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1638.6323111297222</v>
      </c>
      <c r="F15017">
        <f t="shared" si="236"/>
        <v>3.7877555947919321E-3</v>
      </c>
      <c r="G15017">
        <v>432613</v>
      </c>
      <c r="H15017" s="5">
        <v>205873492</v>
      </c>
    </row>
    <row r="15018" spans="1:8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41192.663447826082</v>
      </c>
      <c r="F15018">
        <f t="shared" si="236"/>
        <v>1.0750010294661744E-2</v>
      </c>
      <c r="G15018">
        <v>3831872</v>
      </c>
      <c r="H15018" s="5">
        <v>205873492</v>
      </c>
    </row>
    <row r="15019" spans="1:8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38674.389593592248</v>
      </c>
      <c r="F15019">
        <f t="shared" si="236"/>
        <v>1.0092818756365621E-2</v>
      </c>
      <c r="G15019">
        <v>3831872</v>
      </c>
      <c r="H15019" s="5">
        <v>205873492</v>
      </c>
    </row>
    <row r="15020" spans="1:8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11532.734593979529</v>
      </c>
      <c r="F15020">
        <f t="shared" si="236"/>
        <v>9.0583971726747349E-3</v>
      </c>
      <c r="G15020">
        <v>1273154</v>
      </c>
      <c r="H15020" s="5">
        <v>205873492</v>
      </c>
    </row>
    <row r="15021" spans="1:8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10919.555750181784</v>
      </c>
      <c r="F15021">
        <f t="shared" si="236"/>
        <v>8.5767752763466036E-3</v>
      </c>
      <c r="G15021">
        <v>1273154</v>
      </c>
      <c r="H15021" s="5">
        <v>205873492</v>
      </c>
    </row>
    <row r="15022" spans="1:8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13622.517246690701</v>
      </c>
      <c r="F15022">
        <f t="shared" si="236"/>
        <v>1.0093250661045548E-2</v>
      </c>
      <c r="G15022">
        <v>1349666</v>
      </c>
      <c r="H15022" s="5">
        <v>205873492</v>
      </c>
    </row>
    <row r="15023" spans="1:8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13262.918981344093</v>
      </c>
      <c r="F15023">
        <f t="shared" si="236"/>
        <v>9.8268156576101738E-3</v>
      </c>
      <c r="G15023">
        <v>1349666</v>
      </c>
      <c r="H15023" s="5">
        <v>205873492</v>
      </c>
    </row>
    <row r="15024" spans="1:8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3348.8595951911739</v>
      </c>
      <c r="F15024">
        <f t="shared" si="236"/>
        <v>8.0512077202302568E-3</v>
      </c>
      <c r="G15024">
        <v>415945</v>
      </c>
      <c r="H15024" s="5">
        <v>205873492</v>
      </c>
    </row>
    <row r="15025" spans="1:8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3705.1077239572442</v>
      </c>
      <c r="F15025">
        <f t="shared" si="236"/>
        <v>8.9076866507765314E-3</v>
      </c>
      <c r="G15025">
        <v>415945</v>
      </c>
      <c r="H15025" s="5">
        <v>205873492</v>
      </c>
    </row>
    <row r="15026" spans="1:8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20804.092090716822</v>
      </c>
      <c r="F15026">
        <f t="shared" si="236"/>
        <v>1.1977107550954193E-2</v>
      </c>
      <c r="G15026">
        <v>1736988</v>
      </c>
      <c r="H15026" s="5">
        <v>205873492</v>
      </c>
    </row>
    <row r="15027" spans="1:8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20143.222082720011</v>
      </c>
      <c r="F15027">
        <f t="shared" si="236"/>
        <v>1.1596638596651221E-2</v>
      </c>
      <c r="G15027">
        <v>1736988</v>
      </c>
      <c r="H15027" s="5">
        <v>205873492</v>
      </c>
    </row>
    <row r="15028" spans="1:8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13352.111256407661</v>
      </c>
      <c r="F15028">
        <f t="shared" si="236"/>
        <v>1.1810362867021005E-2</v>
      </c>
      <c r="G15028">
        <v>1130542</v>
      </c>
      <c r="H15028" s="5">
        <v>205873492</v>
      </c>
    </row>
    <row r="15029" spans="1:8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12540.930298104762</v>
      </c>
      <c r="F15029">
        <f t="shared" si="236"/>
        <v>1.1092847765146949E-2</v>
      </c>
      <c r="G15029">
        <v>1130542</v>
      </c>
      <c r="H15029" s="5">
        <v>205873492</v>
      </c>
    </row>
    <row r="15030" spans="1:8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8125.2639442031514</v>
      </c>
      <c r="F15030">
        <f t="shared" si="236"/>
        <v>8.0908132613363819E-3</v>
      </c>
      <c r="G15030">
        <v>1004258</v>
      </c>
      <c r="H15030" s="5">
        <v>205873492</v>
      </c>
    </row>
    <row r="15031" spans="1:8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7718.2176660480818</v>
      </c>
      <c r="F15031">
        <f t="shared" si="236"/>
        <v>7.6854928375458117E-3</v>
      </c>
      <c r="G15031">
        <v>1004258</v>
      </c>
      <c r="H15031" s="5">
        <v>205873492</v>
      </c>
    </row>
    <row r="15032" spans="1:8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10530.727384073984</v>
      </c>
      <c r="F15032">
        <f t="shared" si="236"/>
        <v>5.2214538756695491E-3</v>
      </c>
      <c r="G15032">
        <v>2016819</v>
      </c>
      <c r="H15032" s="5">
        <v>205873492</v>
      </c>
    </row>
    <row r="15033" spans="1:8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9713.1879747882194</v>
      </c>
      <c r="F15033">
        <f t="shared" si="236"/>
        <v>4.8160930528660332E-3</v>
      </c>
      <c r="G15033">
        <v>2016819</v>
      </c>
      <c r="H15033" s="5">
        <v>205873492</v>
      </c>
    </row>
    <row r="15034" spans="1:8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12222.028137417483</v>
      </c>
      <c r="F15034">
        <f t="shared" si="236"/>
        <v>1.070465412049188E-2</v>
      </c>
      <c r="G15034">
        <v>1141749</v>
      </c>
      <c r="H15034" s="5">
        <v>205873492</v>
      </c>
    </row>
    <row r="15035" spans="1:8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12878.326676038143</v>
      </c>
      <c r="F15035">
        <f t="shared" si="236"/>
        <v>1.1279472700250355E-2</v>
      </c>
      <c r="G15035">
        <v>1141749</v>
      </c>
      <c r="H15035" s="5">
        <v>205873492</v>
      </c>
    </row>
    <row r="15036" spans="1:8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2378.9517195791773</v>
      </c>
      <c r="F15036">
        <f t="shared" si="236"/>
        <v>4.2392559136578039E-3</v>
      </c>
      <c r="G15036">
        <v>561172</v>
      </c>
      <c r="H15036" s="5">
        <v>205873492</v>
      </c>
    </row>
    <row r="15037" spans="1:8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2282.0167247430018</v>
      </c>
      <c r="F15037">
        <f t="shared" si="236"/>
        <v>4.0665192218125668E-3</v>
      </c>
      <c r="G15037">
        <v>561172</v>
      </c>
      <c r="H15037" s="5">
        <v>205873492</v>
      </c>
    </row>
    <row r="15038" spans="1:8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6404.90434516199</v>
      </c>
      <c r="F15038">
        <f t="shared" si="236"/>
        <v>7.7622126031638185E-3</v>
      </c>
      <c r="G15038">
        <v>825139</v>
      </c>
      <c r="H15038" s="5">
        <v>205873492</v>
      </c>
    </row>
    <row r="15039" spans="1:8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7981.8381485736154</v>
      </c>
      <c r="F15039">
        <f t="shared" si="236"/>
        <v>9.673325522819326E-3</v>
      </c>
      <c r="G15039">
        <v>825139</v>
      </c>
      <c r="H15039" s="5">
        <v>205873492</v>
      </c>
    </row>
    <row r="15040" spans="1:8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43253.342394978521</v>
      </c>
      <c r="F15040">
        <f t="shared" si="236"/>
        <v>8.5718520140964892E-3</v>
      </c>
      <c r="G15040">
        <v>5045974</v>
      </c>
      <c r="H15040" s="5">
        <v>205873492</v>
      </c>
    </row>
    <row r="15041" spans="1:8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40658.342762058674</v>
      </c>
      <c r="F15041">
        <f t="shared" si="236"/>
        <v>8.0575807093058102E-3</v>
      </c>
      <c r="G15041">
        <v>5045974</v>
      </c>
      <c r="H15041" s="5">
        <v>205873492</v>
      </c>
    </row>
    <row r="15042" spans="1:8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2431.4288573377648</v>
      </c>
      <c r="F15042">
        <f t="shared" si="236"/>
        <v>3.2760944649532723E-3</v>
      </c>
      <c r="G15042">
        <v>742173</v>
      </c>
      <c r="H15042" s="5">
        <v>205873492</v>
      </c>
    </row>
    <row r="15043" spans="1:8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2436.4211185825961</v>
      </c>
      <c r="F15043">
        <f t="shared" si="236"/>
        <v>3.282821011519681E-3</v>
      </c>
      <c r="G15043">
        <v>742173</v>
      </c>
      <c r="H15043" s="5">
        <v>205873492</v>
      </c>
    </row>
    <row r="15044" spans="1:8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4363.9087282950368</v>
      </c>
      <c r="F15044">
        <f t="shared" si="236"/>
        <v>4.5768513124584799E-3</v>
      </c>
      <c r="G15044">
        <v>953474</v>
      </c>
      <c r="H15044" s="5">
        <v>205873492</v>
      </c>
    </row>
    <row r="15045" spans="1:8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3904.8184595621674</v>
      </c>
      <c r="F15045">
        <f t="shared" si="236"/>
        <v>4.09535913885661E-3</v>
      </c>
      <c r="G15045">
        <v>953474</v>
      </c>
      <c r="H15045" s="5">
        <v>205873492</v>
      </c>
    </row>
    <row r="15046" spans="1:8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722.39816272270616</v>
      </c>
      <c r="F15046">
        <f t="shared" si="236"/>
        <v>2.7918985372745149E-3</v>
      </c>
      <c r="G15046">
        <v>258748</v>
      </c>
      <c r="H15046" s="5">
        <v>205873492</v>
      </c>
    </row>
    <row r="15047" spans="1:8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668.63497297452204</v>
      </c>
      <c r="F15047">
        <f t="shared" si="236"/>
        <v>2.5841164877584448E-3</v>
      </c>
      <c r="G15047">
        <v>258748</v>
      </c>
      <c r="H15047" s="5">
        <v>205873492</v>
      </c>
    </row>
    <row r="15048" spans="1:8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8659.2837942390761</v>
      </c>
      <c r="F15048">
        <f t="shared" si="236"/>
        <v>7.9255810537675955E-3</v>
      </c>
      <c r="G15048">
        <v>1092574</v>
      </c>
      <c r="H15048" s="5">
        <v>205873492</v>
      </c>
    </row>
    <row r="15049" spans="1:8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7938.7077804901801</v>
      </c>
      <c r="F15049">
        <f t="shared" si="236"/>
        <v>7.2660595808523541E-3</v>
      </c>
      <c r="G15049">
        <v>1092574</v>
      </c>
      <c r="H15049" s="5">
        <v>205873492</v>
      </c>
    </row>
    <row r="15050" spans="1:8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4364.463195518375</v>
      </c>
      <c r="F15050">
        <f t="shared" si="236"/>
        <v>1.0355728491171931E-2</v>
      </c>
      <c r="G15050">
        <v>421454</v>
      </c>
      <c r="H15050" s="5">
        <v>205873492</v>
      </c>
    </row>
    <row r="15051" spans="1:8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4162.0659556271521</v>
      </c>
      <c r="F15051">
        <f t="shared" si="236"/>
        <v>9.8754928310732654E-3</v>
      </c>
      <c r="G15051">
        <v>421454</v>
      </c>
      <c r="H15051" s="5">
        <v>205873492</v>
      </c>
    </row>
    <row r="15052" spans="1:8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4903.7974592978635</v>
      </c>
      <c r="F15052">
        <f t="shared" si="236"/>
        <v>5.391098887762737E-3</v>
      </c>
      <c r="G15052">
        <v>909610</v>
      </c>
      <c r="H15052" s="5">
        <v>205873492</v>
      </c>
    </row>
    <row r="15053" spans="1:8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4435.5163875046428</v>
      </c>
      <c r="F15053">
        <f t="shared" si="236"/>
        <v>4.876283668280519E-3</v>
      </c>
      <c r="G15053">
        <v>909610</v>
      </c>
      <c r="H15053" s="5">
        <v>205873492</v>
      </c>
    </row>
    <row r="15054" spans="1:8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12444.376270084804</v>
      </c>
      <c r="F15054">
        <f t="shared" si="236"/>
        <v>1.1696831752765558E-2</v>
      </c>
      <c r="G15054">
        <v>1063910</v>
      </c>
      <c r="H15054" s="5">
        <v>205873492</v>
      </c>
    </row>
    <row r="15055" spans="1:8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11882.576541788783</v>
      </c>
      <c r="F15055">
        <f t="shared" si="236"/>
        <v>1.1168779823282781E-2</v>
      </c>
      <c r="G15055">
        <v>1063910</v>
      </c>
      <c r="H15055" s="5">
        <v>205873492</v>
      </c>
    </row>
    <row r="15056" spans="1:8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1686.311459416318</v>
      </c>
      <c r="F15056">
        <f t="shared" si="236"/>
        <v>5.5835724270687616E-3</v>
      </c>
      <c r="G15056">
        <v>302013</v>
      </c>
      <c r="H15056" s="5">
        <v>205873492</v>
      </c>
    </row>
    <row r="15057" spans="1:8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1618.7294137182703</v>
      </c>
      <c r="F15057">
        <f t="shared" si="236"/>
        <v>5.3598004513655713E-3</v>
      </c>
      <c r="G15057">
        <v>302013</v>
      </c>
      <c r="H15057" s="5">
        <v>205873492</v>
      </c>
    </row>
    <row r="15058" spans="1:8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3032.6767759936711</v>
      </c>
      <c r="F15058">
        <f t="shared" si="236"/>
        <v>8.8828000819942913E-3</v>
      </c>
      <c r="G15058">
        <v>341410</v>
      </c>
      <c r="H15058" s="5">
        <v>205873492</v>
      </c>
    </row>
    <row r="15059" spans="1:8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2500.3412070603272</v>
      </c>
      <c r="F15059">
        <f t="shared" si="236"/>
        <v>7.3235734368071442E-3</v>
      </c>
      <c r="G15059">
        <v>341410</v>
      </c>
      <c r="H15059" s="5">
        <v>205873492</v>
      </c>
    </row>
    <row r="15060" spans="1:8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9289.9102801669796</v>
      </c>
      <c r="F15060">
        <f t="shared" si="236"/>
        <v>8.4061544504791998E-3</v>
      </c>
      <c r="G15060">
        <v>1105132</v>
      </c>
      <c r="H15060" s="5">
        <v>205873492</v>
      </c>
    </row>
    <row r="15061" spans="1:8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8750.2105881028783</v>
      </c>
      <c r="F15061">
        <f t="shared" si="236"/>
        <v>7.9177967773106546E-3</v>
      </c>
      <c r="G15061">
        <v>1105132</v>
      </c>
      <c r="H15061" s="5">
        <v>205873492</v>
      </c>
    </row>
    <row r="15062" spans="1:8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4929.0220876815583</v>
      </c>
      <c r="F15062">
        <f t="shared" si="236"/>
        <v>9.9966781073559281E-3</v>
      </c>
      <c r="G15062">
        <v>493066</v>
      </c>
      <c r="H15062" s="5">
        <v>205873492</v>
      </c>
    </row>
    <row r="15063" spans="1:8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5113.4377821990656</v>
      </c>
      <c r="F15063">
        <f t="shared" si="236"/>
        <v>1.0370696381821228E-2</v>
      </c>
      <c r="G15063">
        <v>493066</v>
      </c>
      <c r="H15063" s="5">
        <v>205873492</v>
      </c>
    </row>
    <row r="15064" spans="1:8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722.9070311004856</v>
      </c>
      <c r="F15064">
        <f t="shared" si="236"/>
        <v>3.1746131396723342E-3</v>
      </c>
      <c r="G15064">
        <v>227715</v>
      </c>
      <c r="H15064" s="5">
        <v>205873492</v>
      </c>
    </row>
    <row r="15065" spans="1:8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632.63055571850725</v>
      </c>
      <c r="F15065">
        <f t="shared" si="236"/>
        <v>2.77816812998049E-3</v>
      </c>
      <c r="G15065">
        <v>227715</v>
      </c>
      <c r="H15065" s="5">
        <v>205873492</v>
      </c>
    </row>
    <row r="15066" spans="1:8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1066.9790445121801</v>
      </c>
      <c r="F15066">
        <f t="shared" si="236"/>
        <v>3.452973092533665E-3</v>
      </c>
      <c r="G15066">
        <v>309003</v>
      </c>
      <c r="H15066" s="5">
        <v>205873492</v>
      </c>
    </row>
    <row r="15067" spans="1:8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933.01146307824433</v>
      </c>
      <c r="F15067">
        <f t="shared" ref="F15067:F15128" si="237">E15067/G15067</f>
        <v>3.0194252582604192E-3</v>
      </c>
      <c r="G15067">
        <v>309003</v>
      </c>
      <c r="H15067" s="5">
        <v>205873492</v>
      </c>
    </row>
    <row r="15068" spans="1:8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29642.808295057519</v>
      </c>
      <c r="F15068">
        <f t="shared" si="237"/>
        <v>8.6797231697247849E-3</v>
      </c>
      <c r="G15068">
        <v>3415179</v>
      </c>
      <c r="H15068" s="5">
        <v>205873492</v>
      </c>
    </row>
    <row r="15069" spans="1:8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27762.902680063482</v>
      </c>
      <c r="F15069">
        <f t="shared" si="237"/>
        <v>8.12926721558767E-3</v>
      </c>
      <c r="G15069">
        <v>3415179</v>
      </c>
      <c r="H15069" s="5">
        <v>205873492</v>
      </c>
    </row>
    <row r="15070" spans="1:8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3669.4779322979134</v>
      </c>
      <c r="F15070">
        <f t="shared" si="237"/>
        <v>2.7725413861036728E-3</v>
      </c>
      <c r="G15070">
        <v>1323507</v>
      </c>
      <c r="H15070" s="5">
        <v>205873492</v>
      </c>
    </row>
    <row r="15071" spans="1:8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3461.2186830918668</v>
      </c>
      <c r="F15071">
        <f t="shared" si="237"/>
        <v>2.6151872888408347E-3</v>
      </c>
      <c r="G15071">
        <v>1323507</v>
      </c>
      <c r="H15071" s="5">
        <v>205873492</v>
      </c>
    </row>
    <row r="15072" spans="1:8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11052.015285354666</v>
      </c>
      <c r="F15072">
        <f t="shared" si="237"/>
        <v>7.7806381813625859E-3</v>
      </c>
      <c r="G15072">
        <v>1420451</v>
      </c>
      <c r="H15072" s="5">
        <v>205873492</v>
      </c>
    </row>
    <row r="15073" spans="1:8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10259.305908650374</v>
      </c>
      <c r="F15073">
        <f t="shared" si="237"/>
        <v>7.2225693872230538E-3</v>
      </c>
      <c r="G15073">
        <v>1420451</v>
      </c>
      <c r="H15073" s="5">
        <v>205873492</v>
      </c>
    </row>
    <row r="15074" spans="1:8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22391.567387016399</v>
      </c>
      <c r="F15074">
        <f t="shared" si="237"/>
        <v>7.5209750945233397E-3</v>
      </c>
      <c r="G15074">
        <v>2977216</v>
      </c>
      <c r="H15074" s="5">
        <v>205873492</v>
      </c>
    </row>
    <row r="15075" spans="1:8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20437.133889542954</v>
      </c>
      <c r="F15075">
        <f t="shared" si="237"/>
        <v>6.8645116409232496E-3</v>
      </c>
      <c r="G15075">
        <v>2977216</v>
      </c>
      <c r="H15075" s="5">
        <v>205873492</v>
      </c>
    </row>
    <row r="15076" spans="1:8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4453.2410128736428</v>
      </c>
      <c r="F15076">
        <f t="shared" si="237"/>
        <v>6.0811370863379727E-3</v>
      </c>
      <c r="G15076">
        <v>732304</v>
      </c>
      <c r="H15076" s="5">
        <v>205873492</v>
      </c>
    </row>
    <row r="15077" spans="1:8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4125.0360111445534</v>
      </c>
      <c r="F15077">
        <f t="shared" si="237"/>
        <v>5.6329557276002225E-3</v>
      </c>
      <c r="G15077">
        <v>732304</v>
      </c>
      <c r="H15077" s="5">
        <v>205873492</v>
      </c>
    </row>
    <row r="15078" spans="1:8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5168.0229482446321</v>
      </c>
      <c r="F15078">
        <f t="shared" si="237"/>
        <v>4.8987160342611269E-3</v>
      </c>
      <c r="G15078">
        <v>1054975</v>
      </c>
      <c r="H15078" s="5">
        <v>205873492</v>
      </c>
    </row>
    <row r="15079" spans="1:8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4945.7834754669911</v>
      </c>
      <c r="F15079">
        <f t="shared" si="237"/>
        <v>4.6880575136538693E-3</v>
      </c>
      <c r="G15079">
        <v>1054975</v>
      </c>
      <c r="H15079" s="5">
        <v>205873492</v>
      </c>
    </row>
    <row r="15080" spans="1:8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200.59637503149781</v>
      </c>
      <c r="F15080">
        <f t="shared" si="237"/>
        <v>8.9142851125858917E-4</v>
      </c>
      <c r="G15080">
        <v>225028</v>
      </c>
      <c r="H15080" s="5">
        <v>205873492</v>
      </c>
    </row>
    <row r="15081" spans="1:8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174.10027578326017</v>
      </c>
      <c r="F15081">
        <f t="shared" si="237"/>
        <v>7.7368272296452075E-4</v>
      </c>
      <c r="G15081">
        <v>225028</v>
      </c>
      <c r="H15081" s="5">
        <v>205873492</v>
      </c>
    </row>
    <row r="15082" spans="1:8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1771.1537666854688</v>
      </c>
      <c r="F15082">
        <f t="shared" si="237"/>
        <v>2.9935381134833894E-3</v>
      </c>
      <c r="G15082">
        <v>591659</v>
      </c>
      <c r="H15082" s="5">
        <v>205873492</v>
      </c>
    </row>
    <row r="15083" spans="1:8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1630.8404370215223</v>
      </c>
      <c r="F15083">
        <f t="shared" si="237"/>
        <v>2.756385750950332E-3</v>
      </c>
      <c r="G15083">
        <v>591659</v>
      </c>
      <c r="H15083" s="5">
        <v>205873492</v>
      </c>
    </row>
    <row r="15084" spans="1:8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12.564296088229858</v>
      </c>
      <c r="F15084">
        <f t="shared" si="237"/>
        <v>9.2532854783622696E-5</v>
      </c>
      <c r="G15084">
        <v>135782</v>
      </c>
      <c r="H15084" s="5">
        <v>205873492</v>
      </c>
    </row>
    <row r="15085" spans="1:8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12.033007808152563</v>
      </c>
      <c r="F15085">
        <f t="shared" si="237"/>
        <v>8.8620051318676727E-5</v>
      </c>
      <c r="G15085">
        <v>135782</v>
      </c>
      <c r="H15085" s="5">
        <v>205873492</v>
      </c>
    </row>
    <row r="15086" spans="1:8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27.125705213125627</v>
      </c>
      <c r="F15086">
        <f t="shared" si="237"/>
        <v>6.8631145239021521E-5</v>
      </c>
      <c r="G15086">
        <v>395239</v>
      </c>
      <c r="H15086" s="5">
        <v>205873492</v>
      </c>
    </row>
    <row r="15087" spans="1:8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29.231276499137888</v>
      </c>
      <c r="F15087">
        <f t="shared" si="237"/>
        <v>7.3958482080811576E-5</v>
      </c>
      <c r="G15087">
        <v>395239</v>
      </c>
      <c r="H15087" s="5">
        <v>205873492</v>
      </c>
    </row>
    <row r="15088" spans="1:8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14422.680347770423</v>
      </c>
      <c r="F15088">
        <f t="shared" si="237"/>
        <v>4.5815113978923952E-3</v>
      </c>
      <c r="G15088">
        <v>3148018</v>
      </c>
      <c r="H15088" s="5">
        <v>205873492</v>
      </c>
    </row>
    <row r="15089" spans="1:8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12550.177135549053</v>
      </c>
      <c r="F15089">
        <f t="shared" si="237"/>
        <v>3.9866916693453002E-3</v>
      </c>
      <c r="G15089">
        <v>3148018</v>
      </c>
      <c r="H15089" s="5">
        <v>205873492</v>
      </c>
    </row>
    <row r="15090" spans="1:8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75.706457590061518</v>
      </c>
      <c r="F15090">
        <f t="shared" si="237"/>
        <v>2.346555710913545E-4</v>
      </c>
      <c r="G15090">
        <v>322628</v>
      </c>
      <c r="H15090" s="5">
        <v>205873492</v>
      </c>
    </row>
    <row r="15091" spans="1:8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62.709185381221715</v>
      </c>
      <c r="F15091">
        <f t="shared" si="237"/>
        <v>1.9436994117442291E-4</v>
      </c>
      <c r="G15091">
        <v>322628</v>
      </c>
      <c r="H15091" s="5">
        <v>205873492</v>
      </c>
    </row>
    <row r="15092" spans="1:8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2025.2644431281844</v>
      </c>
      <c r="F15092">
        <f t="shared" si="237"/>
        <v>4.8888373886352013E-3</v>
      </c>
      <c r="G15092">
        <v>414263</v>
      </c>
      <c r="H15092" s="5">
        <v>205873492</v>
      </c>
    </row>
    <row r="15093" spans="1:8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2027.4527342074568</v>
      </c>
      <c r="F15093">
        <f t="shared" si="237"/>
        <v>4.8941197601703674E-3</v>
      </c>
      <c r="G15093">
        <v>414263</v>
      </c>
      <c r="H15093" s="5">
        <v>205873492</v>
      </c>
    </row>
    <row r="15094" spans="1:8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64.381064142791516</v>
      </c>
      <c r="F15094">
        <f t="shared" si="237"/>
        <v>6.4402961149582377E-4</v>
      </c>
      <c r="G15094">
        <v>99966</v>
      </c>
      <c r="H15094" s="5">
        <v>205873492</v>
      </c>
    </row>
    <row r="15095" spans="1:8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62.04237965039173</v>
      </c>
      <c r="F15095">
        <f t="shared" si="237"/>
        <v>6.2063481234011294E-4</v>
      </c>
      <c r="G15095">
        <v>99966</v>
      </c>
      <c r="H15095" s="5">
        <v>205873492</v>
      </c>
    </row>
    <row r="15096" spans="1:8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1200.7905964646552</v>
      </c>
      <c r="F15096">
        <f t="shared" si="237"/>
        <v>1.5308610860996969E-3</v>
      </c>
      <c r="G15096">
        <v>784389</v>
      </c>
      <c r="H15096" s="5">
        <v>205873492</v>
      </c>
    </row>
    <row r="15097" spans="1:8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1007.4582639607523</v>
      </c>
      <c r="F15097">
        <f t="shared" si="237"/>
        <v>1.2843860176019199E-3</v>
      </c>
      <c r="G15097">
        <v>784389</v>
      </c>
      <c r="H15097" s="5">
        <v>205873492</v>
      </c>
    </row>
    <row r="15098" spans="1:8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163.60665969220904</v>
      </c>
      <c r="F15098">
        <f t="shared" si="237"/>
        <v>3.0232306171354217E-4</v>
      </c>
      <c r="G15098">
        <v>541165</v>
      </c>
      <c r="H15098" s="5">
        <v>205873492</v>
      </c>
    </row>
    <row r="15099" spans="1:8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169.32715814538403</v>
      </c>
      <c r="F15099">
        <f t="shared" si="237"/>
        <v>3.1289377203881261E-4</v>
      </c>
      <c r="G15099">
        <v>541165</v>
      </c>
      <c r="H15099" s="5">
        <v>205873492</v>
      </c>
    </row>
    <row r="15100" spans="1:8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11022.056236162753</v>
      </c>
      <c r="F15100">
        <f t="shared" si="237"/>
        <v>4.2223839745458248E-3</v>
      </c>
      <c r="G15100">
        <v>2610387</v>
      </c>
      <c r="H15100" s="5">
        <v>205873492</v>
      </c>
    </row>
    <row r="15101" spans="1:8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9986.9695084084233</v>
      </c>
      <c r="F15101">
        <f t="shared" si="237"/>
        <v>3.8258578166411429E-3</v>
      </c>
      <c r="G15101">
        <v>2610387</v>
      </c>
      <c r="H15101" s="5">
        <v>205873492</v>
      </c>
    </row>
    <row r="15102" spans="1:8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1662.2031634165601</v>
      </c>
      <c r="F15102">
        <f t="shared" si="237"/>
        <v>8.5582816917199737E-4</v>
      </c>
      <c r="G15102">
        <v>1942216</v>
      </c>
      <c r="H15102" s="5">
        <v>205873492</v>
      </c>
    </row>
    <row r="15103" spans="1:8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1498.4412096736144</v>
      </c>
      <c r="F15103">
        <f t="shared" si="237"/>
        <v>7.7151110364326845E-4</v>
      </c>
      <c r="G15103">
        <v>1942216</v>
      </c>
      <c r="H15103" s="5">
        <v>205873492</v>
      </c>
    </row>
    <row r="15104" spans="1:8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2107.3749350276962</v>
      </c>
      <c r="F15104">
        <f t="shared" si="237"/>
        <v>4.1874061081690487E-3</v>
      </c>
      <c r="G15104">
        <v>503265</v>
      </c>
      <c r="H15104" s="5">
        <v>205873492</v>
      </c>
    </row>
    <row r="15105" spans="1:8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2056.252452915192</v>
      </c>
      <c r="F15105">
        <f t="shared" si="237"/>
        <v>4.0858244720280408E-3</v>
      </c>
      <c r="G15105">
        <v>503265</v>
      </c>
      <c r="H15105" s="5">
        <v>205873492</v>
      </c>
    </row>
    <row r="15106" spans="1:8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8026.2921163313185</v>
      </c>
      <c r="F15106">
        <f t="shared" si="237"/>
        <v>4.2637478373031522E-3</v>
      </c>
      <c r="G15106">
        <v>1882450</v>
      </c>
      <c r="H15106" s="5">
        <v>205873492</v>
      </c>
    </row>
    <row r="15107" spans="1:8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7116.5903960352298</v>
      </c>
      <c r="F15107">
        <f t="shared" si="237"/>
        <v>3.7804937161864749E-3</v>
      </c>
      <c r="G15107">
        <v>1882450</v>
      </c>
      <c r="H15107" s="5">
        <v>205873492</v>
      </c>
    </row>
    <row r="15108" spans="1:8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80.304151201974094</v>
      </c>
      <c r="F15108">
        <f t="shared" si="237"/>
        <v>1.2499284200347734E-3</v>
      </c>
      <c r="G15108">
        <v>64247</v>
      </c>
      <c r="H15108" s="5">
        <v>205873492</v>
      </c>
    </row>
    <row r="15109" spans="1:8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50.076928616393147</v>
      </c>
      <c r="F15109">
        <f t="shared" si="237"/>
        <v>7.7944384354745194E-4</v>
      </c>
      <c r="G15109">
        <v>64247</v>
      </c>
      <c r="H15109" s="5">
        <v>205873492</v>
      </c>
    </row>
    <row r="15110" spans="1:8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1820.1896692349633</v>
      </c>
      <c r="F15110">
        <f t="shared" si="237"/>
        <v>2.5349136398053656E-3</v>
      </c>
      <c r="G15110">
        <v>718048</v>
      </c>
      <c r="H15110" s="5">
        <v>205873492</v>
      </c>
    </row>
    <row r="15111" spans="1:8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1601.5555872987381</v>
      </c>
      <c r="F15111">
        <f t="shared" si="237"/>
        <v>2.2304297028871859E-3</v>
      </c>
      <c r="G15111">
        <v>718048</v>
      </c>
      <c r="H15111" s="5">
        <v>205873492</v>
      </c>
    </row>
    <row r="15112" spans="1:8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2676.9904329387341</v>
      </c>
      <c r="F15112">
        <f t="shared" si="237"/>
        <v>2.8277072282018949E-3</v>
      </c>
      <c r="G15112">
        <v>946700</v>
      </c>
      <c r="H15112" s="5">
        <v>205873492</v>
      </c>
    </row>
    <row r="15113" spans="1:8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2583.3267062253008</v>
      </c>
      <c r="F15113">
        <f t="shared" si="237"/>
        <v>2.728770155514208E-3</v>
      </c>
      <c r="G15113">
        <v>946700</v>
      </c>
      <c r="H15113" s="5">
        <v>205873492</v>
      </c>
    </row>
    <row r="15114" spans="1:8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3097.1150131418053</v>
      </c>
      <c r="F15114">
        <f t="shared" si="237"/>
        <v>5.2833579775261857E-3</v>
      </c>
      <c r="G15114">
        <v>586202</v>
      </c>
      <c r="H15114" s="5">
        <v>205873492</v>
      </c>
    </row>
    <row r="15115" spans="1:8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2894.255997677611</v>
      </c>
      <c r="F15115">
        <f t="shared" si="237"/>
        <v>4.9373014723211638E-3</v>
      </c>
      <c r="G15115">
        <v>586202</v>
      </c>
      <c r="H15115" s="5">
        <v>205873492</v>
      </c>
    </row>
    <row r="15116" spans="1:8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6976.058789042967</v>
      </c>
      <c r="F15116">
        <f t="shared" si="237"/>
        <v>2.5534799799277401E-3</v>
      </c>
      <c r="G15116">
        <v>2731981</v>
      </c>
      <c r="H15116" s="5">
        <v>205873492</v>
      </c>
    </row>
    <row r="15117" spans="1:8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5939.5884644487214</v>
      </c>
      <c r="F15117">
        <f t="shared" si="237"/>
        <v>2.1740958170824473E-3</v>
      </c>
      <c r="G15117">
        <v>2731981</v>
      </c>
      <c r="H15117" s="5">
        <v>205873492</v>
      </c>
    </row>
    <row r="15118" spans="1:8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2827.4172926406322</v>
      </c>
      <c r="F15118">
        <f t="shared" si="237"/>
        <v>1.9080346247662596E-3</v>
      </c>
      <c r="G15118">
        <v>1481848</v>
      </c>
      <c r="H15118" s="5">
        <v>205873492</v>
      </c>
    </row>
    <row r="15119" spans="1:8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2503.0676558273817</v>
      </c>
      <c r="F15119">
        <f t="shared" si="237"/>
        <v>1.689152771287866E-3</v>
      </c>
      <c r="G15119">
        <v>1481848</v>
      </c>
      <c r="H15119" s="5">
        <v>205873492</v>
      </c>
    </row>
    <row r="15120" spans="1:8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624.35817825849153</v>
      </c>
      <c r="F15120">
        <f t="shared" si="237"/>
        <v>6.6222766741989847E-4</v>
      </c>
      <c r="G15120">
        <v>942815</v>
      </c>
      <c r="H15120" s="5">
        <v>205873492</v>
      </c>
    </row>
    <row r="15121" spans="1:8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531.72902169285567</v>
      </c>
      <c r="F15121">
        <f t="shared" si="237"/>
        <v>5.6398023121487847E-4</v>
      </c>
      <c r="G15121">
        <v>942815</v>
      </c>
      <c r="H15121" s="5">
        <v>205873492</v>
      </c>
    </row>
    <row r="15122" spans="1:8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971.55096367247756</v>
      </c>
      <c r="F15122">
        <f t="shared" si="237"/>
        <v>7.2098170344047751E-4</v>
      </c>
      <c r="G15122">
        <v>1347539</v>
      </c>
      <c r="H15122" s="5">
        <v>205873492</v>
      </c>
    </row>
    <row r="15123" spans="1:8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994.21979496720473</v>
      </c>
      <c r="F15123">
        <f t="shared" si="237"/>
        <v>7.3780409692573252E-4</v>
      </c>
      <c r="G15123">
        <v>1347539</v>
      </c>
      <c r="H15123" s="5">
        <v>205873492</v>
      </c>
    </row>
    <row r="15124" spans="1:8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1263.9202192249159</v>
      </c>
      <c r="F15124">
        <f t="shared" si="237"/>
        <v>3.8252970367963412E-3</v>
      </c>
      <c r="G15124">
        <v>330411</v>
      </c>
      <c r="H15124" s="5">
        <v>205873492</v>
      </c>
    </row>
    <row r="15125" spans="1:8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1286.4325628587444</v>
      </c>
      <c r="F15125">
        <f t="shared" si="237"/>
        <v>3.8934314016747153E-3</v>
      </c>
      <c r="G15125">
        <v>330411</v>
      </c>
      <c r="H15125" s="5">
        <v>205873492</v>
      </c>
    </row>
    <row r="15126" spans="1:8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575.82682499544217</v>
      </c>
      <c r="F15126">
        <f t="shared" si="237"/>
        <v>8.8219171837891749E-4</v>
      </c>
      <c r="G15126">
        <v>652723</v>
      </c>
      <c r="H15126" s="5">
        <v>205873492</v>
      </c>
    </row>
    <row r="15127" spans="1:8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506.14407055255822</v>
      </c>
      <c r="F15127">
        <f t="shared" si="237"/>
        <v>7.7543471051664831E-4</v>
      </c>
      <c r="G15127">
        <v>652723</v>
      </c>
      <c r="H15127" s="5">
        <v>205873492</v>
      </c>
    </row>
    <row r="15128" spans="1:8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5415.8555156402199</v>
      </c>
      <c r="F15128">
        <f t="shared" si="237"/>
        <v>3.6105847860992911E-3</v>
      </c>
      <c r="G15128">
        <v>1499994</v>
      </c>
      <c r="H15128" s="5">
        <v>205873492</v>
      </c>
    </row>
    <row r="15129" spans="1:8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4560.8032622561786</v>
      </c>
      <c r="F15129">
        <f t="shared" ref="F15129:F15192" si="238">E15129/G15129</f>
        <v>3.0405476703614671E-3</v>
      </c>
      <c r="G15129">
        <v>1499994</v>
      </c>
      <c r="H15129" s="5">
        <v>205873492</v>
      </c>
    </row>
    <row r="15130" spans="1:8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823.97765202330936</v>
      </c>
      <c r="F15130">
        <f t="shared" si="238"/>
        <v>1.5659942946530665E-3</v>
      </c>
      <c r="G15130">
        <v>526169</v>
      </c>
      <c r="H15130" s="5">
        <v>205873492</v>
      </c>
    </row>
    <row r="15131" spans="1:8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745.18435079883307</v>
      </c>
      <c r="F15131">
        <f t="shared" si="238"/>
        <v>1.4162452573200494E-3</v>
      </c>
      <c r="G15131">
        <v>526169</v>
      </c>
      <c r="H15131" s="5">
        <v>205873492</v>
      </c>
    </row>
    <row r="15132" spans="1:8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485.20847428890136</v>
      </c>
      <c r="F15132">
        <f t="shared" si="238"/>
        <v>9.0983298947466384E-4</v>
      </c>
      <c r="G15132">
        <v>533294</v>
      </c>
      <c r="H15132" s="5">
        <v>205873492</v>
      </c>
    </row>
    <row r="15133" spans="1:8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388.50459286072396</v>
      </c>
      <c r="F15133">
        <f t="shared" si="238"/>
        <v>7.2849983847694507E-4</v>
      </c>
      <c r="G15133">
        <v>533294</v>
      </c>
      <c r="H15133" s="5">
        <v>205873492</v>
      </c>
    </row>
    <row r="15134" spans="1:8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1799.5471957118775</v>
      </c>
      <c r="F15134">
        <f t="shared" si="238"/>
        <v>1.2841598950947574E-3</v>
      </c>
      <c r="G15134">
        <v>1401342</v>
      </c>
      <c r="H15134" s="5">
        <v>205873492</v>
      </c>
    </row>
    <row r="15135" spans="1:8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1163.8728778816032</v>
      </c>
      <c r="F15135">
        <f t="shared" si="238"/>
        <v>8.3054163643250768E-4</v>
      </c>
      <c r="G15135">
        <v>1401342</v>
      </c>
      <c r="H15135" s="5">
        <v>205873492</v>
      </c>
    </row>
    <row r="15136" spans="1:8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1567.9551691940392</v>
      </c>
      <c r="F15136">
        <f t="shared" si="238"/>
        <v>1.4638614456549605E-3</v>
      </c>
      <c r="G15136">
        <v>1071109</v>
      </c>
      <c r="H15136" s="5">
        <v>205873492</v>
      </c>
    </row>
    <row r="15137" spans="1:8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1306.7019247039789</v>
      </c>
      <c r="F15137">
        <f t="shared" si="238"/>
        <v>1.2199523341732529E-3</v>
      </c>
      <c r="G15137">
        <v>1071109</v>
      </c>
      <c r="H15137" s="5">
        <v>205873492</v>
      </c>
    </row>
    <row r="15138" spans="1:8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25130.963590093845</v>
      </c>
      <c r="F15138">
        <f t="shared" si="238"/>
        <v>6.7417206073308493E-3</v>
      </c>
      <c r="G15138">
        <v>3727678</v>
      </c>
      <c r="H15138" s="5">
        <v>205873492</v>
      </c>
    </row>
    <row r="15139" spans="1:8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22213.508615095416</v>
      </c>
      <c r="F15139">
        <f t="shared" si="238"/>
        <v>5.9590738832848269E-3</v>
      </c>
      <c r="G15139">
        <v>3727678</v>
      </c>
      <c r="H15139" s="5">
        <v>205873492</v>
      </c>
    </row>
    <row r="15140" spans="1:8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479.79621785116569</v>
      </c>
      <c r="F15140">
        <f t="shared" si="238"/>
        <v>5.3199562896523455E-4</v>
      </c>
      <c r="G15140">
        <v>901880</v>
      </c>
      <c r="H15140" s="5">
        <v>205873492</v>
      </c>
    </row>
    <row r="15141" spans="1:8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363.37743337019219</v>
      </c>
      <c r="F15141">
        <f t="shared" si="238"/>
        <v>4.0291106729297934E-4</v>
      </c>
      <c r="G15141">
        <v>901880</v>
      </c>
      <c r="H15141" s="5">
        <v>205873492</v>
      </c>
    </row>
    <row r="15142" spans="1:8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1904.7797632794536</v>
      </c>
      <c r="F15142">
        <f t="shared" si="238"/>
        <v>3.4520700557278431E-3</v>
      </c>
      <c r="G15142">
        <v>551779</v>
      </c>
      <c r="H15142" s="5">
        <v>205873492</v>
      </c>
    </row>
    <row r="15143" spans="1:8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829.51047458696689</v>
      </c>
      <c r="F15143">
        <f t="shared" si="238"/>
        <v>1.5033382469919422E-3</v>
      </c>
      <c r="G15143">
        <v>551779</v>
      </c>
      <c r="H15143" s="5">
        <v>205873492</v>
      </c>
    </row>
    <row r="15144" spans="1:8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351.77472680573527</v>
      </c>
      <c r="F15144">
        <f t="shared" si="238"/>
        <v>9.0677845435941024E-4</v>
      </c>
      <c r="G15144">
        <v>387939</v>
      </c>
      <c r="H15144" s="5">
        <v>205873492</v>
      </c>
    </row>
    <row r="15145" spans="1:8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318.03724156822074</v>
      </c>
      <c r="F15145">
        <f t="shared" si="238"/>
        <v>8.1981250033696213E-4</v>
      </c>
      <c r="G15145">
        <v>387939</v>
      </c>
      <c r="H15145" s="5">
        <v>205873492</v>
      </c>
    </row>
    <row r="15146" spans="1:8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2002.6676116217991</v>
      </c>
      <c r="F15146">
        <f t="shared" si="238"/>
        <v>2.1722414697135147E-3</v>
      </c>
      <c r="G15146">
        <v>921936</v>
      </c>
      <c r="H15146" s="5">
        <v>205873492</v>
      </c>
    </row>
    <row r="15147" spans="1:8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1657.5189232416153</v>
      </c>
      <c r="F15147">
        <f t="shared" si="238"/>
        <v>1.7978676646118769E-3</v>
      </c>
      <c r="G15147">
        <v>921936</v>
      </c>
      <c r="H15147" s="5">
        <v>205873492</v>
      </c>
    </row>
    <row r="15148" spans="1:8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3322.5698444932277</v>
      </c>
      <c r="F15148">
        <f t="shared" si="238"/>
        <v>3.7005474629014439E-3</v>
      </c>
      <c r="G15148">
        <v>897859</v>
      </c>
      <c r="H15148" s="5">
        <v>205873492</v>
      </c>
    </row>
    <row r="15149" spans="1:8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2326.0379926119845</v>
      </c>
      <c r="F15149">
        <f t="shared" si="238"/>
        <v>2.5906495258297621E-3</v>
      </c>
      <c r="G15149">
        <v>897859</v>
      </c>
      <c r="H15149" s="5">
        <v>205873492</v>
      </c>
    </row>
    <row r="15150" spans="1:8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851.27842183922201</v>
      </c>
      <c r="F15150">
        <f t="shared" si="238"/>
        <v>2.0954184711628895E-3</v>
      </c>
      <c r="G15150">
        <v>406257</v>
      </c>
      <c r="H15150" s="5">
        <v>205873492</v>
      </c>
    </row>
    <row r="15151" spans="1:8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727.90304810005102</v>
      </c>
      <c r="F15151">
        <f t="shared" si="238"/>
        <v>1.7917304762749958E-3</v>
      </c>
      <c r="G15151">
        <v>406257</v>
      </c>
      <c r="H15151" s="5">
        <v>205873492</v>
      </c>
    </row>
    <row r="15152" spans="1:8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360.33634120686838</v>
      </c>
      <c r="F15152">
        <f t="shared" si="238"/>
        <v>7.8158131423182269E-4</v>
      </c>
      <c r="G15152">
        <v>461035</v>
      </c>
      <c r="H15152" s="5">
        <v>205873492</v>
      </c>
    </row>
    <row r="15153" spans="1:8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301.38621179364566</v>
      </c>
      <c r="F15153">
        <f t="shared" si="238"/>
        <v>6.5371655469464497E-4</v>
      </c>
      <c r="G15153">
        <v>461035</v>
      </c>
      <c r="H15153" s="5">
        <v>205873492</v>
      </c>
    </row>
    <row r="15154" spans="1:8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9749.4878387160134</v>
      </c>
      <c r="F15154">
        <f t="shared" si="238"/>
        <v>5.7019650522625786E-3</v>
      </c>
      <c r="G15154">
        <v>1709847</v>
      </c>
      <c r="H15154" s="5">
        <v>205873492</v>
      </c>
    </row>
    <row r="15155" spans="1:8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8189.6758124581356</v>
      </c>
      <c r="F15155">
        <f t="shared" si="238"/>
        <v>4.789712654090182E-3</v>
      </c>
      <c r="G15155">
        <v>1709847</v>
      </c>
      <c r="H15155" s="5">
        <v>205873492</v>
      </c>
    </row>
    <row r="15156" spans="1:8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775.72599046273046</v>
      </c>
      <c r="F15156">
        <f t="shared" si="238"/>
        <v>8.6064019462523463E-4</v>
      </c>
      <c r="G15156">
        <v>901336</v>
      </c>
      <c r="H15156" s="5">
        <v>205873492</v>
      </c>
    </row>
    <row r="15157" spans="1:8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662.71856636679627</v>
      </c>
      <c r="F15157">
        <f t="shared" si="238"/>
        <v>7.3526250628710749E-4</v>
      </c>
      <c r="G15157">
        <v>901336</v>
      </c>
      <c r="H15157" s="5">
        <v>205873492</v>
      </c>
    </row>
    <row r="15158" spans="1:8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142.28035067537326</v>
      </c>
      <c r="F15158">
        <f t="shared" si="238"/>
        <v>4.528668574573354E-4</v>
      </c>
      <c r="G15158">
        <v>314177</v>
      </c>
      <c r="H15158" s="5">
        <v>205873492</v>
      </c>
    </row>
    <row r="15159" spans="1:8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115.00999603975373</v>
      </c>
      <c r="F15159">
        <f t="shared" si="238"/>
        <v>3.6606752257407042E-4</v>
      </c>
      <c r="G15159">
        <v>314177</v>
      </c>
      <c r="H15159" s="5">
        <v>205873492</v>
      </c>
    </row>
    <row r="15160" spans="1:8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3602.1257383117418</v>
      </c>
      <c r="F15160">
        <f t="shared" si="238"/>
        <v>2.8453529143799383E-3</v>
      </c>
      <c r="G15160">
        <v>1265968</v>
      </c>
      <c r="H15160" s="5">
        <v>205873492</v>
      </c>
    </row>
    <row r="15161" spans="1:8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3357.9580679315295</v>
      </c>
      <c r="F15161">
        <f t="shared" si="238"/>
        <v>2.6524825808642316E-3</v>
      </c>
      <c r="G15161">
        <v>1265968</v>
      </c>
      <c r="H15161" s="5">
        <v>205873492</v>
      </c>
    </row>
    <row r="15162" spans="1:8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7143.7083168547379</v>
      </c>
      <c r="F15162">
        <f t="shared" si="238"/>
        <v>4.7062048263328566E-3</v>
      </c>
      <c r="G15162">
        <v>1517934</v>
      </c>
      <c r="H15162" s="5">
        <v>205873492</v>
      </c>
    </row>
    <row r="15163" spans="1:8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5051.6656127422966</v>
      </c>
      <c r="F15163">
        <f t="shared" si="238"/>
        <v>3.3279876547612059E-3</v>
      </c>
      <c r="G15163">
        <v>1517934</v>
      </c>
      <c r="H15163" s="5">
        <v>205873492</v>
      </c>
    </row>
    <row r="15164" spans="1:8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995.29720194592574</v>
      </c>
      <c r="F15164">
        <f t="shared" si="238"/>
        <v>9.4054968583296079E-4</v>
      </c>
      <c r="G15164">
        <v>1058208</v>
      </c>
      <c r="H15164" s="5">
        <v>205873492</v>
      </c>
    </row>
    <row r="15165" spans="1:8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916.76738470792327</v>
      </c>
      <c r="F15165">
        <f t="shared" si="238"/>
        <v>8.6633949536189792E-4</v>
      </c>
      <c r="G15165">
        <v>1058208</v>
      </c>
      <c r="H15165" s="5">
        <v>205873492</v>
      </c>
    </row>
    <row r="15166" spans="1:8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3454.8772776239293</v>
      </c>
      <c r="F15166">
        <f t="shared" si="238"/>
        <v>5.347006386647841E-3</v>
      </c>
      <c r="G15166">
        <v>646133</v>
      </c>
      <c r="H15166" s="5">
        <v>205873492</v>
      </c>
    </row>
    <row r="15167" spans="1:8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3873.6995002857648</v>
      </c>
      <c r="F15167">
        <f t="shared" si="238"/>
        <v>5.9952045481127952E-3</v>
      </c>
      <c r="G15167">
        <v>646133</v>
      </c>
      <c r="H15167" s="5">
        <v>205873492</v>
      </c>
    </row>
    <row r="15168" spans="1:8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4066.1076026171304</v>
      </c>
      <c r="F15168">
        <f t="shared" si="238"/>
        <v>1.7121649776856531E-3</v>
      </c>
      <c r="G15168">
        <v>2374834</v>
      </c>
      <c r="H15168" s="5">
        <v>205873492</v>
      </c>
    </row>
    <row r="15169" spans="1:8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3351.4342462301802</v>
      </c>
      <c r="F15169">
        <f t="shared" si="238"/>
        <v>1.4112288464078668E-3</v>
      </c>
      <c r="G15169">
        <v>2374834</v>
      </c>
      <c r="H15169" s="5">
        <v>205873492</v>
      </c>
    </row>
    <row r="15170" spans="1:8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5706.8403543461291</v>
      </c>
      <c r="F15170">
        <f t="shared" si="238"/>
        <v>4.1123534419466954E-3</v>
      </c>
      <c r="G15170">
        <v>1387731</v>
      </c>
      <c r="H15170" s="5">
        <v>205873492</v>
      </c>
    </row>
    <row r="15171" spans="1:8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2217.9361935057764</v>
      </c>
      <c r="F15171">
        <f t="shared" si="238"/>
        <v>1.5982464854541524E-3</v>
      </c>
      <c r="G15171">
        <v>1387731</v>
      </c>
      <c r="H15171" s="5">
        <v>205873492</v>
      </c>
    </row>
    <row r="15172" spans="1:8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24159.593572307516</v>
      </c>
      <c r="F15172">
        <f t="shared" si="238"/>
        <v>6.1265430278482228E-3</v>
      </c>
      <c r="G15172">
        <v>3943430</v>
      </c>
      <c r="H15172" s="5">
        <v>205873492</v>
      </c>
    </row>
    <row r="15173" spans="1:8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20627.692062115879</v>
      </c>
      <c r="F15173">
        <f t="shared" si="238"/>
        <v>5.2309010333937405E-3</v>
      </c>
      <c r="G15173">
        <v>3943430</v>
      </c>
      <c r="H15173" s="5">
        <v>205873492</v>
      </c>
    </row>
    <row r="15174" spans="1:8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273.05453803786156</v>
      </c>
      <c r="F15174">
        <f t="shared" si="238"/>
        <v>5.9650934352919159E-4</v>
      </c>
      <c r="G15174">
        <v>457754</v>
      </c>
      <c r="H15174" s="5">
        <v>205873492</v>
      </c>
    </row>
    <row r="15175" spans="1:8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287.27269463964734</v>
      </c>
      <c r="F15175">
        <f t="shared" si="238"/>
        <v>6.2757003683123981E-4</v>
      </c>
      <c r="G15175">
        <v>457754</v>
      </c>
      <c r="H15175" s="5">
        <v>205873492</v>
      </c>
    </row>
    <row r="15176" spans="1:8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992.20987623034785</v>
      </c>
      <c r="F15176">
        <f t="shared" si="238"/>
        <v>1.4926846486544576E-3</v>
      </c>
      <c r="G15176">
        <v>664715</v>
      </c>
      <c r="H15176" s="5">
        <v>205873492</v>
      </c>
    </row>
    <row r="15177" spans="1:8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805.78306841762367</v>
      </c>
      <c r="F15177">
        <f t="shared" si="238"/>
        <v>1.2122233865906797E-3</v>
      </c>
      <c r="G15177">
        <v>664715</v>
      </c>
      <c r="H15177" s="5">
        <v>205873492</v>
      </c>
    </row>
    <row r="15178" spans="1:8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9537.1500132321653</v>
      </c>
      <c r="F15178">
        <f t="shared" si="238"/>
        <v>4.2643306949324096E-3</v>
      </c>
      <c r="G15178">
        <v>2236494</v>
      </c>
      <c r="H15178" s="5">
        <v>205873492</v>
      </c>
    </row>
    <row r="15179" spans="1:8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6643.7208754765643</v>
      </c>
      <c r="F15179">
        <f t="shared" si="238"/>
        <v>2.9705963331341663E-3</v>
      </c>
      <c r="G15179">
        <v>2236494</v>
      </c>
      <c r="H15179" s="5">
        <v>205873492</v>
      </c>
    </row>
    <row r="15180" spans="1:8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223.9643758793539</v>
      </c>
      <c r="F15180">
        <f t="shared" si="238"/>
        <v>9.1445757050141437E-4</v>
      </c>
      <c r="G15180">
        <v>244915</v>
      </c>
      <c r="H15180" s="5">
        <v>205873492</v>
      </c>
    </row>
    <row r="15181" spans="1:8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179.32087885821494</v>
      </c>
      <c r="F15181">
        <f t="shared" si="238"/>
        <v>7.3217597475946732E-4</v>
      </c>
      <c r="G15181">
        <v>244915</v>
      </c>
      <c r="H15181" s="5">
        <v>205873492</v>
      </c>
    </row>
    <row r="15182" spans="1:8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758.94691830788031</v>
      </c>
      <c r="F15182">
        <f t="shared" si="238"/>
        <v>1.5842584219095518E-3</v>
      </c>
      <c r="G15182">
        <v>479055</v>
      </c>
      <c r="H15182" s="5">
        <v>205873492</v>
      </c>
    </row>
    <row r="15183" spans="1:8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602.76469678984472</v>
      </c>
      <c r="F15183">
        <f t="shared" si="238"/>
        <v>1.2582369389524057E-3</v>
      </c>
      <c r="G15183">
        <v>479055</v>
      </c>
      <c r="H15183" s="5">
        <v>205873492</v>
      </c>
    </row>
    <row r="15184" spans="1:8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6821.8845508643117</v>
      </c>
      <c r="F15184">
        <f t="shared" si="238"/>
        <v>4.4245976971624317E-3</v>
      </c>
      <c r="G15184">
        <v>1541809</v>
      </c>
      <c r="H15184" s="5">
        <v>205873492</v>
      </c>
    </row>
    <row r="15185" spans="1:8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5820.4918088410459</v>
      </c>
      <c r="F15185">
        <f t="shared" si="238"/>
        <v>3.7751056122003737E-3</v>
      </c>
      <c r="G15185">
        <v>1541809</v>
      </c>
      <c r="H15185" s="5">
        <v>205873492</v>
      </c>
    </row>
    <row r="15186" spans="1:8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3733.2158276416621</v>
      </c>
      <c r="F15186">
        <f t="shared" si="238"/>
        <v>5.7378035728813575E-3</v>
      </c>
      <c r="G15186">
        <v>650635</v>
      </c>
      <c r="H15186" s="5">
        <v>205873492</v>
      </c>
    </row>
    <row r="15187" spans="1:8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3673.5254154968011</v>
      </c>
      <c r="F15187">
        <f t="shared" si="238"/>
        <v>5.6460617942422422E-3</v>
      </c>
      <c r="G15187">
        <v>650635</v>
      </c>
      <c r="H15187" s="5">
        <v>205873492</v>
      </c>
    </row>
    <row r="15188" spans="1:8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2549.8417370166012</v>
      </c>
      <c r="F15188">
        <f t="shared" si="238"/>
        <v>2.4075006675484656E-3</v>
      </c>
      <c r="G15188">
        <v>1059124</v>
      </c>
      <c r="H15188" s="5">
        <v>205873492</v>
      </c>
    </row>
    <row r="15189" spans="1:8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3064.6094578949687</v>
      </c>
      <c r="F15189">
        <f t="shared" si="238"/>
        <v>2.8935322567470558E-3</v>
      </c>
      <c r="G15189">
        <v>1059124</v>
      </c>
      <c r="H15189" s="5">
        <v>205873492</v>
      </c>
    </row>
    <row r="15190" spans="1:8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4711.5587393951791</v>
      </c>
      <c r="F15190">
        <f t="shared" si="238"/>
        <v>2.0100806707417469E-3</v>
      </c>
      <c r="G15190">
        <v>2343965</v>
      </c>
      <c r="H15190" s="5">
        <v>205873492</v>
      </c>
    </row>
    <row r="15191" spans="1:8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4204.6796958328014</v>
      </c>
      <c r="F15191">
        <f t="shared" si="238"/>
        <v>1.7938321160225522E-3</v>
      </c>
      <c r="G15191">
        <v>2343965</v>
      </c>
      <c r="H15191" s="5">
        <v>205873492</v>
      </c>
    </row>
    <row r="15192" spans="1:8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1726.1722027564372</v>
      </c>
      <c r="F15192">
        <f t="shared" si="238"/>
        <v>1.0310577876856658E-3</v>
      </c>
      <c r="G15192">
        <v>1674176</v>
      </c>
      <c r="H15192" s="5">
        <v>205873492</v>
      </c>
    </row>
    <row r="15193" spans="1:8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1595.3515341236091</v>
      </c>
      <c r="F15193">
        <f t="shared" ref="F15193:F15256" si="239">E15193/G15193</f>
        <v>9.5291745558627591E-4</v>
      </c>
      <c r="G15193">
        <v>1674176</v>
      </c>
      <c r="H15193" s="5">
        <v>205873492</v>
      </c>
    </row>
    <row r="15194" spans="1:8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28236.969431111997</v>
      </c>
      <c r="F15194">
        <f t="shared" si="239"/>
        <v>6.0372324765940186E-3</v>
      </c>
      <c r="G15194">
        <v>4677138</v>
      </c>
      <c r="H15194" s="5">
        <v>205873492</v>
      </c>
    </row>
    <row r="15195" spans="1:8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25848.692077517451</v>
      </c>
      <c r="F15195">
        <f t="shared" si="239"/>
        <v>5.5266045341226732E-3</v>
      </c>
      <c r="G15195">
        <v>4677138</v>
      </c>
      <c r="H15195" s="5">
        <v>205873492</v>
      </c>
    </row>
    <row r="15196" spans="1:8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4350.2040160995348</v>
      </c>
      <c r="F15196">
        <f t="shared" si="239"/>
        <v>1.6482753089706434E-3</v>
      </c>
      <c r="G15196">
        <v>2639246</v>
      </c>
      <c r="H15196" s="5">
        <v>205873492</v>
      </c>
    </row>
    <row r="15197" spans="1:8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3878.3556476602439</v>
      </c>
      <c r="F15197">
        <f t="shared" si="239"/>
        <v>1.46949380529903E-3</v>
      </c>
      <c r="G15197">
        <v>2639246</v>
      </c>
      <c r="H15197" s="5">
        <v>205873492</v>
      </c>
    </row>
    <row r="15198" spans="1:8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6781.4495754235995</v>
      </c>
      <c r="F15198">
        <f t="shared" si="239"/>
        <v>3.1503001786756329E-3</v>
      </c>
      <c r="G15198">
        <v>2152636</v>
      </c>
      <c r="H15198" s="5">
        <v>205873492</v>
      </c>
    </row>
    <row r="15199" spans="1:8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6578.4040701538379</v>
      </c>
      <c r="F15199">
        <f t="shared" si="239"/>
        <v>3.0559760545460718E-3</v>
      </c>
      <c r="G15199">
        <v>2152636</v>
      </c>
      <c r="H15199" s="5">
        <v>205873492</v>
      </c>
    </row>
    <row r="15200" spans="1:8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3327.9058743941114</v>
      </c>
      <c r="F15200">
        <f t="shared" si="239"/>
        <v>8.4764303091745975E-3</v>
      </c>
      <c r="G15200">
        <v>392607</v>
      </c>
      <c r="H15200" s="5">
        <v>205873492</v>
      </c>
    </row>
    <row r="15201" spans="1:8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3374.7330178962707</v>
      </c>
      <c r="F15201">
        <f t="shared" si="239"/>
        <v>8.5957026183849771E-3</v>
      </c>
      <c r="G15201">
        <v>392607</v>
      </c>
      <c r="H15201" s="5">
        <v>205873492</v>
      </c>
    </row>
    <row r="15202" spans="1:8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5441.948709756718</v>
      </c>
      <c r="F15202">
        <f t="shared" si="239"/>
        <v>3.1723950699494162E-3</v>
      </c>
      <c r="G15202">
        <v>1715407</v>
      </c>
      <c r="H15202" s="5">
        <v>205873492</v>
      </c>
    </row>
    <row r="15203" spans="1:8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4855.5849921317349</v>
      </c>
      <c r="F15203">
        <f t="shared" si="239"/>
        <v>2.8305731480236089E-3</v>
      </c>
      <c r="G15203">
        <v>1715407</v>
      </c>
      <c r="H15203" s="5">
        <v>205873492</v>
      </c>
    </row>
    <row r="15204" spans="1:8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1519.0883557575473</v>
      </c>
      <c r="F15204">
        <f t="shared" si="239"/>
        <v>2.0772039859178783E-3</v>
      </c>
      <c r="G15204">
        <v>731314</v>
      </c>
      <c r="H15204" s="5">
        <v>205873492</v>
      </c>
    </row>
    <row r="15205" spans="1:8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1222.2001032105406</v>
      </c>
      <c r="F15205">
        <f t="shared" si="239"/>
        <v>1.6712384874493591E-3</v>
      </c>
      <c r="G15205">
        <v>731314</v>
      </c>
      <c r="H15205" s="5">
        <v>205873492</v>
      </c>
    </row>
    <row r="15206" spans="1:8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1350.0578852376998</v>
      </c>
      <c r="F15206">
        <f t="shared" si="239"/>
        <v>3.3749928384165209E-3</v>
      </c>
      <c r="G15206">
        <v>400018</v>
      </c>
      <c r="H15206" s="5">
        <v>205873492</v>
      </c>
    </row>
    <row r="15207" spans="1:8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1159.2829853091746</v>
      </c>
      <c r="F15207">
        <f t="shared" si="239"/>
        <v>2.8980770498056954E-3</v>
      </c>
      <c r="G15207">
        <v>400018</v>
      </c>
      <c r="H15207" s="5">
        <v>205873492</v>
      </c>
    </row>
    <row r="15208" spans="1:8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26083.189024990777</v>
      </c>
      <c r="F15208">
        <f t="shared" si="239"/>
        <v>1.1160469480400229E-2</v>
      </c>
      <c r="G15208">
        <v>2337105</v>
      </c>
      <c r="H15208" s="5">
        <v>205873492</v>
      </c>
    </row>
    <row r="15209" spans="1:8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25886.458248015435</v>
      </c>
      <c r="F15209">
        <f t="shared" si="239"/>
        <v>1.1076292356575949E-2</v>
      </c>
      <c r="G15209">
        <v>2337105</v>
      </c>
      <c r="H15209" s="5">
        <v>205873492</v>
      </c>
    </row>
    <row r="15210" spans="1:8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2943.1703182577203</v>
      </c>
      <c r="F15210">
        <f t="shared" si="239"/>
        <v>6.684207782705915E-3</v>
      </c>
      <c r="G15210">
        <v>440317</v>
      </c>
      <c r="H15210" s="5">
        <v>205873492</v>
      </c>
    </row>
    <row r="15211" spans="1:8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2495.671564710271</v>
      </c>
      <c r="F15211">
        <f t="shared" si="239"/>
        <v>5.6678973664661394E-3</v>
      </c>
      <c r="G15211">
        <v>440317</v>
      </c>
      <c r="H15211" s="5">
        <v>205873492</v>
      </c>
    </row>
    <row r="15212" spans="1:8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70414.561227307902</v>
      </c>
      <c r="F15212">
        <f t="shared" si="239"/>
        <v>1.0464404785777877E-2</v>
      </c>
      <c r="G15212">
        <v>6728960</v>
      </c>
      <c r="H15212" s="5">
        <v>205873492</v>
      </c>
    </row>
    <row r="15213" spans="1:8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65618.676640098711</v>
      </c>
      <c r="F15213">
        <f t="shared" si="239"/>
        <v>9.7516817814489471E-3</v>
      </c>
      <c r="G15213">
        <v>6728960</v>
      </c>
      <c r="H15213" s="5">
        <v>205873492</v>
      </c>
    </row>
    <row r="15214" spans="1:8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9072.2544731422931</v>
      </c>
      <c r="F15214">
        <f t="shared" si="239"/>
        <v>5.2978277139757194E-3</v>
      </c>
      <c r="G15214">
        <v>1712448</v>
      </c>
      <c r="H15214" s="5">
        <v>205873492</v>
      </c>
    </row>
    <row r="15215" spans="1:8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8654.0081908235588</v>
      </c>
      <c r="F15215">
        <f t="shared" si="239"/>
        <v>5.0535888919392346E-3</v>
      </c>
      <c r="G15215">
        <v>1712448</v>
      </c>
      <c r="H15215" s="5">
        <v>205873492</v>
      </c>
    </row>
    <row r="15216" spans="1:8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9655.3465741443688</v>
      </c>
      <c r="F15216">
        <f t="shared" si="239"/>
        <v>9.3023054766929198E-3</v>
      </c>
      <c r="G15216">
        <v>1037952</v>
      </c>
      <c r="H15216" s="5">
        <v>205873492</v>
      </c>
    </row>
    <row r="15217" spans="1:8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8765.8255837633405</v>
      </c>
      <c r="F15217">
        <f t="shared" si="239"/>
        <v>8.4453092086756807E-3</v>
      </c>
      <c r="G15217">
        <v>1037952</v>
      </c>
      <c r="H15217" s="5">
        <v>205873492</v>
      </c>
    </row>
    <row r="15218" spans="1:8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24105.991468707201</v>
      </c>
      <c r="F15218">
        <f t="shared" si="239"/>
        <v>9.26379634732339E-3</v>
      </c>
      <c r="G15218">
        <v>2602172</v>
      </c>
      <c r="H15218" s="5">
        <v>205873492</v>
      </c>
    </row>
    <row r="15219" spans="1:8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23998.184200872594</v>
      </c>
      <c r="F15219">
        <f t="shared" si="239"/>
        <v>9.2223666232949218E-3</v>
      </c>
      <c r="G15219">
        <v>2602172</v>
      </c>
      <c r="H15219" s="5">
        <v>205873492</v>
      </c>
    </row>
    <row r="15220" spans="1:8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3210.9139355805955</v>
      </c>
      <c r="F15220">
        <f t="shared" si="239"/>
        <v>5.4283158001538351E-3</v>
      </c>
      <c r="G15220">
        <v>591512</v>
      </c>
      <c r="H15220" s="5">
        <v>205873492</v>
      </c>
    </row>
    <row r="15221" spans="1:8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2822.0684140811723</v>
      </c>
      <c r="F15221">
        <f t="shared" si="239"/>
        <v>4.7709402583230301E-3</v>
      </c>
      <c r="G15221">
        <v>591512</v>
      </c>
      <c r="H15221" s="5">
        <v>205873492</v>
      </c>
    </row>
    <row r="15222" spans="1:8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13728.72444775461</v>
      </c>
      <c r="F15222">
        <f t="shared" si="239"/>
        <v>5.9489703588756701E-3</v>
      </c>
      <c r="G15222">
        <v>2307748</v>
      </c>
      <c r="H15222" s="5">
        <v>205873492</v>
      </c>
    </row>
    <row r="15223" spans="1:8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11851.498454626131</v>
      </c>
      <c r="F15223">
        <f t="shared" si="239"/>
        <v>5.1355253929918398E-3</v>
      </c>
      <c r="G15223">
        <v>2307748</v>
      </c>
      <c r="H15223" s="5">
        <v>205873492</v>
      </c>
    </row>
    <row r="15224" spans="1:8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2876.4959813372602</v>
      </c>
      <c r="F15224">
        <f t="shared" si="239"/>
        <v>6.3367875236536872E-3</v>
      </c>
      <c r="G15224">
        <v>453936</v>
      </c>
      <c r="H15224" s="5">
        <v>205873492</v>
      </c>
    </row>
    <row r="15225" spans="1:8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2724.7398386942227</v>
      </c>
      <c r="F15225">
        <f t="shared" si="239"/>
        <v>6.0024757646325094E-3</v>
      </c>
      <c r="G15225">
        <v>453936</v>
      </c>
      <c r="H15225" s="5">
        <v>205873492</v>
      </c>
    </row>
    <row r="15226" spans="1:8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7209.2402725149641</v>
      </c>
      <c r="F15226">
        <f t="shared" si="239"/>
        <v>1.1368226279162674E-2</v>
      </c>
      <c r="G15226">
        <v>634157</v>
      </c>
      <c r="H15226" s="5">
        <v>205873492</v>
      </c>
    </row>
    <row r="15227" spans="1:8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7374.0137107802502</v>
      </c>
      <c r="F15227">
        <f t="shared" si="239"/>
        <v>1.1628056949273208E-2</v>
      </c>
      <c r="G15227">
        <v>634157</v>
      </c>
      <c r="H15227" s="5">
        <v>205873492</v>
      </c>
    </row>
    <row r="15228" spans="1:8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18704.467706702224</v>
      </c>
      <c r="F15228">
        <f t="shared" si="239"/>
        <v>8.2596476607827672E-3</v>
      </c>
      <c r="G15228">
        <v>2264560</v>
      </c>
      <c r="H15228" s="5">
        <v>205873492</v>
      </c>
    </row>
    <row r="15229" spans="1:8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16740.355398279658</v>
      </c>
      <c r="F15229">
        <f t="shared" si="239"/>
        <v>7.3923214215033638E-3</v>
      </c>
      <c r="G15229">
        <v>2264560</v>
      </c>
      <c r="H15229" s="5">
        <v>205873492</v>
      </c>
    </row>
    <row r="15230" spans="1:8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2494.1930511123687</v>
      </c>
      <c r="F15230">
        <f t="shared" si="239"/>
        <v>4.0161293742671514E-3</v>
      </c>
      <c r="G15230">
        <v>621044</v>
      </c>
      <c r="H15230" s="5">
        <v>205873492</v>
      </c>
    </row>
    <row r="15231" spans="1:8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2205.3322795582976</v>
      </c>
      <c r="F15231">
        <f t="shared" si="239"/>
        <v>3.5510081082150342E-3</v>
      </c>
      <c r="G15231">
        <v>621044</v>
      </c>
      <c r="H15231" s="5">
        <v>205873492</v>
      </c>
    </row>
    <row r="15232" spans="1:8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1055.665674281574</v>
      </c>
      <c r="F15232">
        <f t="shared" si="239"/>
        <v>3.2493018384116899E-3</v>
      </c>
      <c r="G15232">
        <v>324890</v>
      </c>
      <c r="H15232" s="5">
        <v>205873492</v>
      </c>
    </row>
    <row r="15233" spans="1:8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893.73780506274477</v>
      </c>
      <c r="F15233">
        <f t="shared" si="239"/>
        <v>2.7508935487788014E-3</v>
      </c>
      <c r="G15233">
        <v>324890</v>
      </c>
      <c r="H15233" s="5">
        <v>205873492</v>
      </c>
    </row>
    <row r="15234" spans="1:8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6887.7713365309946</v>
      </c>
      <c r="F15234">
        <f t="shared" si="239"/>
        <v>7.5379331462624207E-3</v>
      </c>
      <c r="G15234">
        <v>913748</v>
      </c>
      <c r="H15234" s="5">
        <v>205873492</v>
      </c>
    </row>
    <row r="15235" spans="1:8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6108.1321422730471</v>
      </c>
      <c r="F15235">
        <f t="shared" si="239"/>
        <v>6.6847009703693439E-3</v>
      </c>
      <c r="G15235">
        <v>913748</v>
      </c>
      <c r="H15235" s="5">
        <v>205873492</v>
      </c>
    </row>
    <row r="15236" spans="1:8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3630.6027261479062</v>
      </c>
      <c r="F15236">
        <f t="shared" si="239"/>
        <v>7.3799338277161092E-3</v>
      </c>
      <c r="G15236">
        <v>491956</v>
      </c>
      <c r="H15236" s="5">
        <v>205873492</v>
      </c>
    </row>
    <row r="15237" spans="1:8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3179.972654111622</v>
      </c>
      <c r="F15237">
        <f t="shared" si="239"/>
        <v>6.4639371287505834E-3</v>
      </c>
      <c r="G15237">
        <v>491956</v>
      </c>
      <c r="H15237" s="5">
        <v>205873492</v>
      </c>
    </row>
    <row r="15238" spans="1:8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3410.7232591497582</v>
      </c>
      <c r="F15238">
        <f t="shared" si="239"/>
        <v>4.2332317148893244E-3</v>
      </c>
      <c r="G15238">
        <v>805702</v>
      </c>
      <c r="H15238" s="5">
        <v>205873492</v>
      </c>
    </row>
    <row r="15239" spans="1:8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3069.5377229039877</v>
      </c>
      <c r="F15239">
        <f t="shared" si="239"/>
        <v>3.8097680319820327E-3</v>
      </c>
      <c r="G15239">
        <v>805702</v>
      </c>
      <c r="H15239" s="5">
        <v>205873492</v>
      </c>
    </row>
    <row r="15240" spans="1:8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6858.8552416326356</v>
      </c>
      <c r="F15240">
        <f t="shared" si="239"/>
        <v>6.1506287885208276E-3</v>
      </c>
      <c r="G15240">
        <v>1115147</v>
      </c>
      <c r="H15240" s="5">
        <v>205873492</v>
      </c>
    </row>
    <row r="15241" spans="1:8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6356.8427716947772</v>
      </c>
      <c r="F15241">
        <f t="shared" si="239"/>
        <v>5.7004527400376604E-3</v>
      </c>
      <c r="G15241">
        <v>1115147</v>
      </c>
      <c r="H15241" s="5">
        <v>205873492</v>
      </c>
    </row>
    <row r="15242" spans="1:8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91779.162691244972</v>
      </c>
      <c r="F15242">
        <f t="shared" si="239"/>
        <v>7.0683344040603458E-3</v>
      </c>
      <c r="G15242">
        <v>12984553</v>
      </c>
      <c r="H15242" s="5">
        <v>205873492</v>
      </c>
    </row>
    <row r="15243" spans="1:8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84922.832796641655</v>
      </c>
      <c r="F15243">
        <f t="shared" si="239"/>
        <v>6.5402969818554131E-3</v>
      </c>
      <c r="G15243">
        <v>12984553</v>
      </c>
      <c r="H15243" s="5">
        <v>205873492</v>
      </c>
    </row>
    <row r="15244" spans="1:8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12614.511820216239</v>
      </c>
      <c r="F15244">
        <f t="shared" si="239"/>
        <v>7.4392141787628548E-3</v>
      </c>
      <c r="G15244">
        <v>1695678</v>
      </c>
      <c r="H15244" s="5">
        <v>205873492</v>
      </c>
    </row>
    <row r="15245" spans="1:8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13799.018629610408</v>
      </c>
      <c r="F15245">
        <f t="shared" si="239"/>
        <v>8.137758837238206E-3</v>
      </c>
      <c r="G15245">
        <v>1695678</v>
      </c>
      <c r="H15245" s="5">
        <v>205873492</v>
      </c>
    </row>
    <row r="15246" spans="1:8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26431.14283945725</v>
      </c>
      <c r="F15246">
        <f t="shared" si="239"/>
        <v>1.0200324806077653E-2</v>
      </c>
      <c r="G15246">
        <v>2591206</v>
      </c>
      <c r="H15246" s="5">
        <v>205873492</v>
      </c>
    </row>
    <row r="15247" spans="1:8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24227.062147616882</v>
      </c>
      <c r="F15247">
        <f t="shared" si="239"/>
        <v>9.3497244710057329E-3</v>
      </c>
      <c r="G15247">
        <v>2591206</v>
      </c>
      <c r="H15247" s="5">
        <v>205873492</v>
      </c>
    </row>
    <row r="15248" spans="1:8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6313.6181099399619</v>
      </c>
      <c r="F15248">
        <f t="shared" si="239"/>
        <v>8.4276188867234442E-3</v>
      </c>
      <c r="G15248">
        <v>749158</v>
      </c>
      <c r="H15248" s="5">
        <v>205873492</v>
      </c>
    </row>
    <row r="15249" spans="1:8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6742.8712894649198</v>
      </c>
      <c r="F15249">
        <f t="shared" si="239"/>
        <v>9.0005997259121843E-3</v>
      </c>
      <c r="G15249">
        <v>749158</v>
      </c>
      <c r="H15249" s="5">
        <v>205873492</v>
      </c>
    </row>
    <row r="15250" spans="1:8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15462.12776039548</v>
      </c>
      <c r="F15250">
        <f t="shared" si="239"/>
        <v>9.8186016961081396E-3</v>
      </c>
      <c r="G15250">
        <v>1574779</v>
      </c>
      <c r="H15250" s="5">
        <v>205873492</v>
      </c>
    </row>
    <row r="15251" spans="1:8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14166.603849993451</v>
      </c>
      <c r="F15251">
        <f t="shared" si="239"/>
        <v>8.9959313973538204E-3</v>
      </c>
      <c r="G15251">
        <v>1574779</v>
      </c>
      <c r="H15251" s="5">
        <v>205873492</v>
      </c>
    </row>
    <row r="15252" spans="1:8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11056.567063443099</v>
      </c>
      <c r="F15252">
        <f t="shared" si="239"/>
        <v>1.2512481922499357E-2</v>
      </c>
      <c r="G15252">
        <v>883643</v>
      </c>
      <c r="H15252" s="5">
        <v>205873492</v>
      </c>
    </row>
    <row r="15253" spans="1:8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7870.8873251677123</v>
      </c>
      <c r="F15253">
        <f t="shared" si="239"/>
        <v>8.907315878887415E-3</v>
      </c>
      <c r="G15253">
        <v>883643</v>
      </c>
      <c r="H15253" s="5">
        <v>205873492</v>
      </c>
    </row>
    <row r="15254" spans="1:8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15344.146186853932</v>
      </c>
      <c r="F15254">
        <f t="shared" si="239"/>
        <v>1.0215109208126162E-2</v>
      </c>
      <c r="G15254">
        <v>1502103</v>
      </c>
      <c r="H15254" s="5">
        <v>205873492</v>
      </c>
    </row>
    <row r="15255" spans="1:8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13729.709478464865</v>
      </c>
      <c r="F15255">
        <f t="shared" si="239"/>
        <v>9.1403249167765887E-3</v>
      </c>
      <c r="G15255">
        <v>1502103</v>
      </c>
      <c r="H15255" s="5">
        <v>205873492</v>
      </c>
    </row>
    <row r="15256" spans="1:8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40064.555758675175</v>
      </c>
      <c r="F15256">
        <f t="shared" si="239"/>
        <v>9.6132500340540949E-3</v>
      </c>
      <c r="G15256">
        <v>4167639</v>
      </c>
      <c r="H15256" s="5">
        <v>205873492</v>
      </c>
    </row>
    <row r="15257" spans="1:8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37862.743159940183</v>
      </c>
      <c r="F15257">
        <f t="shared" ref="F15257:F15320" si="240">E15257/G15257</f>
        <v>9.0849382971846127E-3</v>
      </c>
      <c r="G15257">
        <v>4167639</v>
      </c>
      <c r="H15257" s="5">
        <v>205873492</v>
      </c>
    </row>
    <row r="15258" spans="1:8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5123.2851787489062</v>
      </c>
      <c r="F15258">
        <f t="shared" si="240"/>
        <v>5.7000758544619064E-3</v>
      </c>
      <c r="G15258">
        <v>898810</v>
      </c>
      <c r="H15258" s="5">
        <v>205873492</v>
      </c>
    </row>
    <row r="15259" spans="1:8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5307.3522456502214</v>
      </c>
      <c r="F15259">
        <f t="shared" si="240"/>
        <v>5.9048655952317194E-3</v>
      </c>
      <c r="G15259">
        <v>898810</v>
      </c>
      <c r="H15259" s="5">
        <v>205873492</v>
      </c>
    </row>
    <row r="15260" spans="1:8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3193.4217922532139</v>
      </c>
      <c r="F15260">
        <f t="shared" si="240"/>
        <v>6.8553962042763048E-3</v>
      </c>
      <c r="G15260">
        <v>465826</v>
      </c>
      <c r="H15260" s="5">
        <v>205873492</v>
      </c>
    </row>
    <row r="15261" spans="1:8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3160.8743724778524</v>
      </c>
      <c r="F15261">
        <f t="shared" si="240"/>
        <v>6.7855258669070693E-3</v>
      </c>
      <c r="G15261">
        <v>465826</v>
      </c>
      <c r="H15261" s="5">
        <v>205873492</v>
      </c>
    </row>
    <row r="15262" spans="1:8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4307.6976249373529</v>
      </c>
      <c r="F15262">
        <f t="shared" si="240"/>
        <v>7.2951855253517916E-3</v>
      </c>
      <c r="G15262">
        <v>590485</v>
      </c>
      <c r="H15262" s="5">
        <v>205873492</v>
      </c>
    </row>
    <row r="15263" spans="1:8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3814.1145356566267</v>
      </c>
      <c r="F15263">
        <f t="shared" si="240"/>
        <v>6.4592911516069447E-3</v>
      </c>
      <c r="G15263">
        <v>590485</v>
      </c>
      <c r="H15263" s="5">
        <v>205873492</v>
      </c>
    </row>
    <row r="15264" spans="1:8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6430.9727303170994</v>
      </c>
      <c r="F15264">
        <f t="shared" si="240"/>
        <v>7.2274768124310652E-3</v>
      </c>
      <c r="G15264">
        <v>889795</v>
      </c>
      <c r="H15264" s="5">
        <v>205873492</v>
      </c>
    </row>
    <row r="15265" spans="1:8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5391.9252152126728</v>
      </c>
      <c r="F15265">
        <f t="shared" si="240"/>
        <v>6.0597387209555828E-3</v>
      </c>
      <c r="G15265">
        <v>889795</v>
      </c>
      <c r="H15265" s="5">
        <v>205873492</v>
      </c>
    </row>
    <row r="15266" spans="1:8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25260.929641477531</v>
      </c>
      <c r="F15266">
        <f t="shared" si="240"/>
        <v>8.625678663798899E-3</v>
      </c>
      <c r="G15266">
        <v>2928573</v>
      </c>
      <c r="H15266" s="5">
        <v>205873492</v>
      </c>
    </row>
    <row r="15267" spans="1:8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23348.401998040707</v>
      </c>
      <c r="F15267">
        <f t="shared" si="240"/>
        <v>7.9726207945100581E-3</v>
      </c>
      <c r="G15267">
        <v>2928573</v>
      </c>
      <c r="H15267" s="5">
        <v>205873492</v>
      </c>
    </row>
    <row r="15268" spans="1:8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16034.407093263355</v>
      </c>
      <c r="F15268">
        <f t="shared" si="240"/>
        <v>6.4762482711244592E-3</v>
      </c>
      <c r="G15268">
        <v>2475879</v>
      </c>
      <c r="H15268" s="5">
        <v>205873492</v>
      </c>
    </row>
    <row r="15269" spans="1:8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14609.083200970917</v>
      </c>
      <c r="F15269">
        <f t="shared" si="240"/>
        <v>5.9005642848341611E-3</v>
      </c>
      <c r="G15269">
        <v>2475879</v>
      </c>
      <c r="H15269" s="5">
        <v>205873492</v>
      </c>
    </row>
    <row r="15270" spans="1:8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1505.8995218641492</v>
      </c>
      <c r="F15270">
        <f t="shared" si="240"/>
        <v>3.0306923800253764E-3</v>
      </c>
      <c r="G15270">
        <v>496883</v>
      </c>
      <c r="H15270" s="5">
        <v>205873492</v>
      </c>
    </row>
    <row r="15271" spans="1:8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1370.8476668380495</v>
      </c>
      <c r="F15271">
        <f t="shared" si="240"/>
        <v>2.7588942806214935E-3</v>
      </c>
      <c r="G15271">
        <v>496883</v>
      </c>
      <c r="H15271" s="5">
        <v>205873492</v>
      </c>
    </row>
    <row r="15272" spans="1:8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212129.0777317223</v>
      </c>
      <c r="F15272">
        <f t="shared" si="240"/>
        <v>9.2879211022731094E-3</v>
      </c>
      <c r="G15272">
        <v>22839242</v>
      </c>
      <c r="H15272" s="5">
        <v>205873492</v>
      </c>
    </row>
    <row r="15273" spans="1:8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195052.65242836968</v>
      </c>
      <c r="F15273">
        <f t="shared" si="240"/>
        <v>8.5402419409702692E-3</v>
      </c>
      <c r="G15273">
        <v>22839242</v>
      </c>
      <c r="H15273" s="5">
        <v>205873492</v>
      </c>
    </row>
    <row r="15274" spans="1:8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5110.4274812967597</v>
      </c>
      <c r="F15274">
        <f t="shared" si="240"/>
        <v>7.0938552104196822E-3</v>
      </c>
      <c r="G15274">
        <v>720402</v>
      </c>
      <c r="H15274" s="5">
        <v>205873492</v>
      </c>
    </row>
    <row r="15275" spans="1:8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4806.5339031255844</v>
      </c>
      <c r="F15275">
        <f t="shared" si="240"/>
        <v>6.6720163230051897E-3</v>
      </c>
      <c r="G15275">
        <v>720402</v>
      </c>
      <c r="H15275" s="5">
        <v>205873492</v>
      </c>
    </row>
    <row r="15276" spans="1:8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1658.8632408604494</v>
      </c>
      <c r="F15276">
        <f t="shared" si="240"/>
        <v>4.8820680039567419E-3</v>
      </c>
      <c r="G15276">
        <v>339787</v>
      </c>
      <c r="H15276" s="5">
        <v>205873492</v>
      </c>
    </row>
    <row r="15277" spans="1:8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1460.2141543619623</v>
      </c>
      <c r="F15277">
        <f t="shared" si="240"/>
        <v>4.2974397324263801E-3</v>
      </c>
      <c r="G15277">
        <v>339787</v>
      </c>
      <c r="H15277" s="5">
        <v>205873492</v>
      </c>
    </row>
    <row r="15278" spans="1:8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20635.98430712433</v>
      </c>
      <c r="F15278">
        <f t="shared" si="240"/>
        <v>9.335124862196122E-3</v>
      </c>
      <c r="G15278">
        <v>2210574</v>
      </c>
      <c r="H15278" s="5">
        <v>205873492</v>
      </c>
    </row>
    <row r="15279" spans="1:8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19362.924160436451</v>
      </c>
      <c r="F15279">
        <f t="shared" si="240"/>
        <v>8.7592291234930165E-3</v>
      </c>
      <c r="G15279">
        <v>2210574</v>
      </c>
      <c r="H15279" s="5">
        <v>205873492</v>
      </c>
    </row>
    <row r="15280" spans="1:8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3440.6509816703506</v>
      </c>
      <c r="F15280">
        <f t="shared" si="240"/>
        <v>6.0949444236856288E-3</v>
      </c>
      <c r="G15280">
        <v>564509</v>
      </c>
      <c r="H15280" s="5">
        <v>205873492</v>
      </c>
    </row>
    <row r="15281" spans="1:8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2777.4125529484299</v>
      </c>
      <c r="F15281">
        <f t="shared" si="240"/>
        <v>4.9200500841411381E-3</v>
      </c>
      <c r="G15281">
        <v>564509</v>
      </c>
      <c r="H15281" s="5">
        <v>205873492</v>
      </c>
    </row>
    <row r="15282" spans="1:8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4979.9412018049343</v>
      </c>
      <c r="F15282">
        <f t="shared" si="240"/>
        <v>6.6777174833624105E-3</v>
      </c>
      <c r="G15282">
        <v>745755</v>
      </c>
      <c r="H15282" s="5">
        <v>205873492</v>
      </c>
    </row>
    <row r="15283" spans="1:8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4888.8980642550905</v>
      </c>
      <c r="F15283">
        <f t="shared" si="240"/>
        <v>6.5556356501197989E-3</v>
      </c>
      <c r="G15283">
        <v>745755</v>
      </c>
      <c r="H15283" s="5">
        <v>205873492</v>
      </c>
    </row>
    <row r="15284" spans="1:8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10278.406726071466</v>
      </c>
      <c r="F15284">
        <f t="shared" si="240"/>
        <v>7.8939275121222563E-3</v>
      </c>
      <c r="G15284">
        <v>1302065</v>
      </c>
      <c r="H15284" s="5">
        <v>205873492</v>
      </c>
    </row>
    <row r="15285" spans="1:8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9451.8132998530109</v>
      </c>
      <c r="F15285">
        <f t="shared" si="240"/>
        <v>7.2590948223422106E-3</v>
      </c>
      <c r="G15285">
        <v>1302065</v>
      </c>
      <c r="H15285" s="5">
        <v>205873492</v>
      </c>
    </row>
    <row r="15286" spans="1:8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3387.8722336939645</v>
      </c>
      <c r="F15286">
        <f t="shared" si="240"/>
        <v>6.4333487786885661E-3</v>
      </c>
      <c r="G15286">
        <v>526611</v>
      </c>
      <c r="H15286" s="5">
        <v>205873492</v>
      </c>
    </row>
    <row r="15287" spans="1:8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3057.5100931460256</v>
      </c>
      <c r="F15287">
        <f t="shared" si="240"/>
        <v>5.806012584518792E-3</v>
      </c>
      <c r="G15287">
        <v>526611</v>
      </c>
      <c r="H15287" s="5">
        <v>205873492</v>
      </c>
    </row>
    <row r="15288" spans="1:8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2348.1504412329823</v>
      </c>
      <c r="F15288">
        <f t="shared" si="240"/>
        <v>4.1301992521669533E-3</v>
      </c>
      <c r="G15288">
        <v>568532</v>
      </c>
      <c r="H15288" s="5">
        <v>205873492</v>
      </c>
    </row>
    <row r="15289" spans="1:8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2341.6006837794125</v>
      </c>
      <c r="F15289">
        <f t="shared" si="240"/>
        <v>4.1186787793464795E-3</v>
      </c>
      <c r="G15289">
        <v>568532</v>
      </c>
      <c r="H15289" s="5">
        <v>205873492</v>
      </c>
    </row>
    <row r="15290" spans="1:8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1712.4283258096343</v>
      </c>
      <c r="F15290">
        <f t="shared" si="240"/>
        <v>3.9583376500697725E-3</v>
      </c>
      <c r="G15290">
        <v>432613</v>
      </c>
      <c r="H15290" s="5">
        <v>205873492</v>
      </c>
    </row>
    <row r="15291" spans="1:8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1645.1130979050783</v>
      </c>
      <c r="F15291">
        <f t="shared" si="240"/>
        <v>3.802736158888148E-3</v>
      </c>
      <c r="G15291">
        <v>432613</v>
      </c>
      <c r="H15291" s="5">
        <v>205873492</v>
      </c>
    </row>
    <row r="15292" spans="1:8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40384.533290760512</v>
      </c>
      <c r="F15292">
        <f t="shared" si="240"/>
        <v>1.0539113334359945E-2</v>
      </c>
      <c r="G15292">
        <v>3831872</v>
      </c>
      <c r="H15292" s="5">
        <v>205873492</v>
      </c>
    </row>
    <row r="15293" spans="1:8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38284.57452165323</v>
      </c>
      <c r="F15293">
        <f t="shared" si="240"/>
        <v>9.991089086914498E-3</v>
      </c>
      <c r="G15293">
        <v>3831872</v>
      </c>
      <c r="H15293" s="5">
        <v>205873492</v>
      </c>
    </row>
    <row r="15294" spans="1:8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11077.057023245954</v>
      </c>
      <c r="F15294">
        <f t="shared" si="240"/>
        <v>8.700484798575785E-3</v>
      </c>
      <c r="G15294">
        <v>1273154</v>
      </c>
      <c r="H15294" s="5">
        <v>205873492</v>
      </c>
    </row>
    <row r="15295" spans="1:8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10587.860664950575</v>
      </c>
      <c r="F15295">
        <f t="shared" si="240"/>
        <v>8.3162450614384237E-3</v>
      </c>
      <c r="G15295">
        <v>1273154</v>
      </c>
      <c r="H15295" s="5">
        <v>205873492</v>
      </c>
    </row>
    <row r="15296" spans="1:8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12482.486864335628</v>
      </c>
      <c r="F15296">
        <f t="shared" si="240"/>
        <v>9.2485747320712151E-3</v>
      </c>
      <c r="G15296">
        <v>1349666</v>
      </c>
      <c r="H15296" s="5">
        <v>205873492</v>
      </c>
    </row>
    <row r="15297" spans="1:8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12683.566533967363</v>
      </c>
      <c r="F15297">
        <f t="shared" si="240"/>
        <v>9.3975594954361762E-3</v>
      </c>
      <c r="G15297">
        <v>1349666</v>
      </c>
      <c r="H15297" s="5">
        <v>205873492</v>
      </c>
    </row>
    <row r="15298" spans="1:8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3038.9989558335965</v>
      </c>
      <c r="F15298">
        <f t="shared" si="240"/>
        <v>7.306251922330107E-3</v>
      </c>
      <c r="G15298">
        <v>415945</v>
      </c>
      <c r="H15298" s="5">
        <v>205873492</v>
      </c>
    </row>
    <row r="15299" spans="1:8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3308.2373446890861</v>
      </c>
      <c r="F15299">
        <f t="shared" si="240"/>
        <v>7.953545167483889E-3</v>
      </c>
      <c r="G15299">
        <v>415945</v>
      </c>
      <c r="H15299" s="5">
        <v>205873492</v>
      </c>
    </row>
    <row r="15300" spans="1:8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19644.652354672402</v>
      </c>
      <c r="F15300">
        <f t="shared" si="240"/>
        <v>1.1309607409304152E-2</v>
      </c>
      <c r="G15300">
        <v>1736988</v>
      </c>
      <c r="H15300" s="5">
        <v>205873492</v>
      </c>
    </row>
    <row r="15301" spans="1:8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19252.739237060181</v>
      </c>
      <c r="F15301">
        <f t="shared" si="240"/>
        <v>1.1083979415551622E-2</v>
      </c>
      <c r="G15301">
        <v>1736988</v>
      </c>
      <c r="H15301" s="5">
        <v>205873492</v>
      </c>
    </row>
    <row r="15302" spans="1:8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13466.490334584536</v>
      </c>
      <c r="F15302">
        <f t="shared" si="240"/>
        <v>1.1911534763489138E-2</v>
      </c>
      <c r="G15302">
        <v>1130542</v>
      </c>
      <c r="H15302" s="5">
        <v>205873492</v>
      </c>
    </row>
    <row r="15303" spans="1:8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12368.018907505822</v>
      </c>
      <c r="F15303">
        <f t="shared" si="240"/>
        <v>1.0939902195146949E-2</v>
      </c>
      <c r="G15303">
        <v>1130542</v>
      </c>
      <c r="H15303" s="5">
        <v>205873492</v>
      </c>
    </row>
    <row r="15304" spans="1:8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8005.6153629777464</v>
      </c>
      <c r="F15304">
        <f t="shared" si="240"/>
        <v>7.9716719836712743E-3</v>
      </c>
      <c r="G15304">
        <v>1004258</v>
      </c>
      <c r="H15304" s="5">
        <v>205873492</v>
      </c>
    </row>
    <row r="15305" spans="1:8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7567.7125162059328</v>
      </c>
      <c r="F15305">
        <f t="shared" si="240"/>
        <v>7.5356258214581643E-3</v>
      </c>
      <c r="G15305">
        <v>1004258</v>
      </c>
      <c r="H15305" s="5">
        <v>205873492</v>
      </c>
    </row>
    <row r="15306" spans="1:8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10449.559615349734</v>
      </c>
      <c r="F15306">
        <f t="shared" si="240"/>
        <v>5.181208435337893E-3</v>
      </c>
      <c r="G15306">
        <v>2016819</v>
      </c>
      <c r="H15306" s="5">
        <v>205873492</v>
      </c>
    </row>
    <row r="15307" spans="1:8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9336.1176618453974</v>
      </c>
      <c r="F15307">
        <f t="shared" si="240"/>
        <v>4.6291301608351555E-3</v>
      </c>
      <c r="G15307">
        <v>2016819</v>
      </c>
      <c r="H15307" s="5">
        <v>205873492</v>
      </c>
    </row>
    <row r="15308" spans="1:8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11108.28730216477</v>
      </c>
      <c r="F15308">
        <f t="shared" si="240"/>
        <v>9.729185050448716E-3</v>
      </c>
      <c r="G15308">
        <v>1141749</v>
      </c>
      <c r="H15308" s="5">
        <v>205873492</v>
      </c>
    </row>
    <row r="15309" spans="1:8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11780.806104610181</v>
      </c>
      <c r="F15309">
        <f t="shared" si="240"/>
        <v>1.0318210136037063E-2</v>
      </c>
      <c r="G15309">
        <v>1141749</v>
      </c>
      <c r="H15309" s="5">
        <v>205873492</v>
      </c>
    </row>
    <row r="15310" spans="1:8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2353.3268605113908</v>
      </c>
      <c r="F15310">
        <f t="shared" si="240"/>
        <v>4.193592803118101E-3</v>
      </c>
      <c r="G15310">
        <v>561172</v>
      </c>
      <c r="H15310" s="5">
        <v>205873492</v>
      </c>
    </row>
    <row r="15311" spans="1:8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2228.6299165544874</v>
      </c>
      <c r="F15311">
        <f t="shared" si="240"/>
        <v>3.9713847386442791E-3</v>
      </c>
      <c r="G15311">
        <v>561172</v>
      </c>
      <c r="H15311" s="5">
        <v>205873492</v>
      </c>
    </row>
    <row r="15312" spans="1:8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5843.8382325363737</v>
      </c>
      <c r="F15312">
        <f t="shared" si="240"/>
        <v>7.0822470305443976E-3</v>
      </c>
      <c r="G15312">
        <v>825139</v>
      </c>
      <c r="H15312" s="5">
        <v>205873492</v>
      </c>
    </row>
    <row r="15313" spans="1:8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8389.2733267697877</v>
      </c>
      <c r="F15313">
        <f t="shared" si="240"/>
        <v>1.0167103150826452E-2</v>
      </c>
      <c r="G15313">
        <v>825139</v>
      </c>
      <c r="H15313" s="5">
        <v>205873492</v>
      </c>
    </row>
    <row r="15314" spans="1:8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43363.017258399384</v>
      </c>
      <c r="F15314">
        <f t="shared" si="240"/>
        <v>8.5935871366755717E-3</v>
      </c>
      <c r="G15314">
        <v>5045974</v>
      </c>
      <c r="H15314" s="5">
        <v>205873492</v>
      </c>
    </row>
    <row r="15315" spans="1:8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40130.012992911543</v>
      </c>
      <c r="F15315">
        <f t="shared" si="240"/>
        <v>7.9528774807225613E-3</v>
      </c>
      <c r="G15315">
        <v>5045974</v>
      </c>
      <c r="H15315" s="5">
        <v>205873492</v>
      </c>
    </row>
    <row r="15316" spans="1:8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2398.5314374423274</v>
      </c>
      <c r="F15316">
        <f t="shared" si="240"/>
        <v>3.2317686542656866E-3</v>
      </c>
      <c r="G15316">
        <v>742173</v>
      </c>
      <c r="H15316" s="5">
        <v>205873492</v>
      </c>
    </row>
    <row r="15317" spans="1:8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2348.3605262948035</v>
      </c>
      <c r="F15317">
        <f t="shared" si="240"/>
        <v>3.1641686322391189E-3</v>
      </c>
      <c r="G15317">
        <v>742173</v>
      </c>
      <c r="H15317" s="5">
        <v>205873492</v>
      </c>
    </row>
    <row r="15318" spans="1:8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4587.4088927694511</v>
      </c>
      <c r="F15318">
        <f t="shared" si="240"/>
        <v>4.8112574572242673E-3</v>
      </c>
      <c r="G15318">
        <v>953474</v>
      </c>
      <c r="H15318" s="5">
        <v>205873492</v>
      </c>
    </row>
    <row r="15319" spans="1:8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4132.9362703312036</v>
      </c>
      <c r="F15319">
        <f t="shared" si="240"/>
        <v>4.3346082539546995E-3</v>
      </c>
      <c r="G15319">
        <v>953474</v>
      </c>
      <c r="H15319" s="5">
        <v>205873492</v>
      </c>
    </row>
    <row r="15320" spans="1:8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702.59402941360281</v>
      </c>
      <c r="F15320">
        <f t="shared" si="240"/>
        <v>2.7153602324021938E-3</v>
      </c>
      <c r="G15320">
        <v>258748</v>
      </c>
      <c r="H15320" s="5">
        <v>205873492</v>
      </c>
    </row>
    <row r="15321" spans="1:8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683.0333778187246</v>
      </c>
      <c r="F15321">
        <f t="shared" ref="F15321:F15382" si="241">E15321/G15321</f>
        <v>2.639762926935569E-3</v>
      </c>
      <c r="G15321">
        <v>258748</v>
      </c>
      <c r="H15321" s="5">
        <v>205873492</v>
      </c>
    </row>
    <row r="15322" spans="1:8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8464.7842350540504</v>
      </c>
      <c r="F15322">
        <f t="shared" si="241"/>
        <v>7.7475614787227689E-3</v>
      </c>
      <c r="G15322">
        <v>1092574</v>
      </c>
      <c r="H15322" s="5">
        <v>205873492</v>
      </c>
    </row>
    <row r="15323" spans="1:8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8133.73867737613</v>
      </c>
      <c r="F15323">
        <f t="shared" si="241"/>
        <v>7.4445654732550196E-3</v>
      </c>
      <c r="G15323">
        <v>1092574</v>
      </c>
      <c r="H15323" s="5">
        <v>205873492</v>
      </c>
    </row>
    <row r="15324" spans="1:8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4184.5725323901352</v>
      </c>
      <c r="F15324">
        <f t="shared" si="241"/>
        <v>9.9288950452247112E-3</v>
      </c>
      <c r="G15324">
        <v>421454</v>
      </c>
      <c r="H15324" s="5">
        <v>205873492</v>
      </c>
    </row>
    <row r="15325" spans="1:8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4207.209602320856</v>
      </c>
      <c r="F15325">
        <f t="shared" si="241"/>
        <v>9.9826068854984313E-3</v>
      </c>
      <c r="G15325">
        <v>421454</v>
      </c>
      <c r="H15325" s="5">
        <v>205873492</v>
      </c>
    </row>
    <row r="15326" spans="1:8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4486.2081023509527</v>
      </c>
      <c r="F15326">
        <f t="shared" si="241"/>
        <v>4.9320127333153246E-3</v>
      </c>
      <c r="G15326">
        <v>909610</v>
      </c>
      <c r="H15326" s="5">
        <v>205873492</v>
      </c>
    </row>
    <row r="15327" spans="1:8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4500.455867077083</v>
      </c>
      <c r="F15327">
        <f t="shared" si="241"/>
        <v>4.9476763306000185E-3</v>
      </c>
      <c r="G15327">
        <v>909610</v>
      </c>
      <c r="H15327" s="5">
        <v>205873492</v>
      </c>
    </row>
    <row r="15328" spans="1:8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12234.479847697738</v>
      </c>
      <c r="F15328">
        <f t="shared" si="241"/>
        <v>1.1499543991218936E-2</v>
      </c>
      <c r="G15328">
        <v>1063910</v>
      </c>
      <c r="H15328" s="5">
        <v>205873492</v>
      </c>
    </row>
    <row r="15329" spans="1:8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11904.405600950784</v>
      </c>
      <c r="F15329">
        <f t="shared" si="241"/>
        <v>1.118929759185531E-2</v>
      </c>
      <c r="G15329">
        <v>1063910</v>
      </c>
      <c r="H15329" s="5">
        <v>205873492</v>
      </c>
    </row>
    <row r="15330" spans="1:8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1707.1864035198082</v>
      </c>
      <c r="F15330">
        <f t="shared" si="241"/>
        <v>5.6526917832007504E-3</v>
      </c>
      <c r="G15330">
        <v>302013</v>
      </c>
      <c r="H15330" s="5">
        <v>205873492</v>
      </c>
    </row>
    <row r="15331" spans="1:8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1616.6516723009527</v>
      </c>
      <c r="F15331">
        <f t="shared" si="241"/>
        <v>5.3529208090411758E-3</v>
      </c>
      <c r="G15331">
        <v>302013</v>
      </c>
      <c r="H15331" s="5">
        <v>205873492</v>
      </c>
    </row>
    <row r="15332" spans="1:8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2544.1675223684024</v>
      </c>
      <c r="F15332">
        <f t="shared" si="241"/>
        <v>7.4519420121507939E-3</v>
      </c>
      <c r="G15332">
        <v>341410</v>
      </c>
      <c r="H15332" s="5">
        <v>205873492</v>
      </c>
    </row>
    <row r="15333" spans="1:8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2611.8834309045551</v>
      </c>
      <c r="F15333">
        <f t="shared" si="241"/>
        <v>7.6502839134898071E-3</v>
      </c>
      <c r="G15333">
        <v>341410</v>
      </c>
      <c r="H15333" s="5">
        <v>205873492</v>
      </c>
    </row>
    <row r="15334" spans="1:8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9039.0296804342761</v>
      </c>
      <c r="F15334">
        <f t="shared" si="241"/>
        <v>8.179140302184966E-3</v>
      </c>
      <c r="G15334">
        <v>1105132</v>
      </c>
      <c r="H15334" s="5">
        <v>205873492</v>
      </c>
    </row>
    <row r="15335" spans="1:8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8725.2367118439379</v>
      </c>
      <c r="F15335">
        <f t="shared" si="241"/>
        <v>7.8951986838168998E-3</v>
      </c>
      <c r="G15335">
        <v>1105132</v>
      </c>
      <c r="H15335" s="5">
        <v>205873492</v>
      </c>
    </row>
    <row r="15336" spans="1:8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4719.6228326354303</v>
      </c>
      <c r="F15336">
        <f t="shared" si="241"/>
        <v>9.571990022908556E-3</v>
      </c>
      <c r="G15336">
        <v>493066</v>
      </c>
      <c r="H15336" s="5">
        <v>205873492</v>
      </c>
    </row>
    <row r="15337" spans="1:8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5114.8414299811293</v>
      </c>
      <c r="F15337">
        <f t="shared" si="241"/>
        <v>1.0373543156455989E-2</v>
      </c>
      <c r="G15337">
        <v>493066</v>
      </c>
      <c r="H15337" s="5">
        <v>205873492</v>
      </c>
    </row>
    <row r="15338" spans="1:8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711.9726173989136</v>
      </c>
      <c r="F15338">
        <f t="shared" si="241"/>
        <v>3.1265951623692494E-3</v>
      </c>
      <c r="G15338">
        <v>227715</v>
      </c>
      <c r="H15338" s="5">
        <v>205873492</v>
      </c>
    </row>
    <row r="15339" spans="1:8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663.91496713344225</v>
      </c>
      <c r="F15339">
        <f t="shared" si="241"/>
        <v>2.9155521908238026E-3</v>
      </c>
      <c r="G15339">
        <v>227715</v>
      </c>
      <c r="H15339" s="5">
        <v>205873492</v>
      </c>
    </row>
    <row r="15340" spans="1:8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1031.2164216347585</v>
      </c>
      <c r="F15340">
        <f t="shared" si="241"/>
        <v>3.3372375725632389E-3</v>
      </c>
      <c r="G15340">
        <v>309003</v>
      </c>
      <c r="H15340" s="5">
        <v>205873492</v>
      </c>
    </row>
    <row r="15341" spans="1:8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974.52471900078513</v>
      </c>
      <c r="F15341">
        <f t="shared" si="241"/>
        <v>3.153771060477682E-3</v>
      </c>
      <c r="G15341">
        <v>309003</v>
      </c>
      <c r="H15341" s="5">
        <v>205873492</v>
      </c>
    </row>
    <row r="15342" spans="1:8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28974.492627608015</v>
      </c>
      <c r="F15342">
        <f t="shared" si="241"/>
        <v>8.4840333779307078E-3</v>
      </c>
      <c r="G15342">
        <v>3415179</v>
      </c>
      <c r="H15342" s="5">
        <v>205873492</v>
      </c>
    </row>
    <row r="15343" spans="1:8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28204.835425221547</v>
      </c>
      <c r="F15343">
        <f t="shared" si="241"/>
        <v>8.2586697286501087E-3</v>
      </c>
      <c r="G15343">
        <v>3415179</v>
      </c>
      <c r="H15343" s="5">
        <v>205873492</v>
      </c>
    </row>
    <row r="15344" spans="1:8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3636.3151718182571</v>
      </c>
      <c r="F15344">
        <f t="shared" si="241"/>
        <v>2.7474846538917113E-3</v>
      </c>
      <c r="G15344">
        <v>1323507</v>
      </c>
      <c r="H15344" s="5">
        <v>205873492</v>
      </c>
    </row>
    <row r="15345" spans="1:8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3580.1016527827051</v>
      </c>
      <c r="F15345">
        <f t="shared" si="241"/>
        <v>2.7050114980749669E-3</v>
      </c>
      <c r="G15345">
        <v>1323507</v>
      </c>
      <c r="H15345" s="5">
        <v>205873492</v>
      </c>
    </row>
    <row r="15346" spans="1:8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9998.7495876294797</v>
      </c>
      <c r="F15346">
        <f t="shared" si="241"/>
        <v>7.039137279377803E-3</v>
      </c>
      <c r="G15346">
        <v>1420451</v>
      </c>
      <c r="H15346" s="5">
        <v>205873492</v>
      </c>
    </row>
    <row r="15347" spans="1:8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10762.168536362609</v>
      </c>
      <c r="F15347">
        <f t="shared" si="241"/>
        <v>7.5765855607568362E-3</v>
      </c>
      <c r="G15347">
        <v>1420451</v>
      </c>
      <c r="H15347" s="5">
        <v>205873492</v>
      </c>
    </row>
    <row r="15348" spans="1:8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21800.732671754449</v>
      </c>
      <c r="F15348">
        <f t="shared" si="241"/>
        <v>7.3225230120201054E-3</v>
      </c>
      <c r="G15348">
        <v>2977216</v>
      </c>
      <c r="H15348" s="5">
        <v>205873492</v>
      </c>
    </row>
    <row r="15349" spans="1:8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20933.531186046319</v>
      </c>
      <c r="F15349">
        <f t="shared" si="241"/>
        <v>7.0312436806890463E-3</v>
      </c>
      <c r="G15349">
        <v>2977216</v>
      </c>
      <c r="H15349" s="5">
        <v>205873492</v>
      </c>
    </row>
    <row r="15350" spans="1:8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4188.763716057987</v>
      </c>
      <c r="F15350">
        <f t="shared" si="241"/>
        <v>5.7199792928319211E-3</v>
      </c>
      <c r="G15350">
        <v>732304</v>
      </c>
      <c r="H15350" s="5">
        <v>205873492</v>
      </c>
    </row>
    <row r="15351" spans="1:8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3963.3440828037333</v>
      </c>
      <c r="F15351">
        <f t="shared" si="241"/>
        <v>5.4121568130226427E-3</v>
      </c>
      <c r="G15351">
        <v>732304</v>
      </c>
      <c r="H15351" s="5">
        <v>205873492</v>
      </c>
    </row>
    <row r="15352" spans="1:8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4875.3077144233093</v>
      </c>
      <c r="F15352">
        <f t="shared" si="241"/>
        <v>4.6212542614026964E-3</v>
      </c>
      <c r="G15352">
        <v>1054975</v>
      </c>
      <c r="H15352" s="5">
        <v>205873492</v>
      </c>
    </row>
    <row r="15353" spans="1:8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4507.4796529750538</v>
      </c>
      <c r="F15353">
        <f t="shared" si="241"/>
        <v>4.2725938083604384E-3</v>
      </c>
      <c r="G15353">
        <v>1054975</v>
      </c>
      <c r="H15353" s="5">
        <v>205873492</v>
      </c>
    </row>
    <row r="15354" spans="1:8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171.78256140775875</v>
      </c>
      <c r="F15354">
        <f t="shared" si="241"/>
        <v>7.6338305192135531E-4</v>
      </c>
      <c r="G15354">
        <v>225028</v>
      </c>
      <c r="H15354" s="5">
        <v>205873492</v>
      </c>
    </row>
    <row r="15355" spans="1:8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169.18948342915394</v>
      </c>
      <c r="F15355">
        <f t="shared" si="241"/>
        <v>7.5185969492309369E-4</v>
      </c>
      <c r="G15355">
        <v>225028</v>
      </c>
      <c r="H15355" s="5">
        <v>205873492</v>
      </c>
    </row>
    <row r="15356" spans="1:8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1670.5252442703277</v>
      </c>
      <c r="F15356">
        <f t="shared" si="241"/>
        <v>2.8234595337353571E-3</v>
      </c>
      <c r="G15356">
        <v>591659</v>
      </c>
      <c r="H15356" s="5">
        <v>205873492</v>
      </c>
    </row>
    <row r="15357" spans="1:8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1497.8690267086927</v>
      </c>
      <c r="F15357">
        <f t="shared" si="241"/>
        <v>2.531642426986985E-3</v>
      </c>
      <c r="G15357">
        <v>591659</v>
      </c>
      <c r="H15357" s="5">
        <v>205873492</v>
      </c>
    </row>
    <row r="15358" spans="1:8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14.838192421238613</v>
      </c>
      <c r="F15358">
        <f t="shared" si="241"/>
        <v>1.0927952468838736E-4</v>
      </c>
      <c r="G15358">
        <v>135782</v>
      </c>
      <c r="H15358" s="5">
        <v>205873492</v>
      </c>
    </row>
    <row r="15359" spans="1:8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10.315574444137193</v>
      </c>
      <c r="F15359">
        <f t="shared" si="241"/>
        <v>7.597159007922399E-5</v>
      </c>
      <c r="G15359">
        <v>135782</v>
      </c>
      <c r="H15359" s="5">
        <v>205873492</v>
      </c>
    </row>
    <row r="15360" spans="1:8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26.712418958292485</v>
      </c>
      <c r="F15360">
        <f t="shared" si="241"/>
        <v>6.7585483614452234E-5</v>
      </c>
      <c r="G15360">
        <v>395239</v>
      </c>
      <c r="H15360" s="5">
        <v>205873492</v>
      </c>
    </row>
    <row r="15361" spans="1:8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30.980071193408644</v>
      </c>
      <c r="F15361">
        <f t="shared" si="241"/>
        <v>7.8383133226753033E-5</v>
      </c>
      <c r="G15361">
        <v>395239</v>
      </c>
      <c r="H15361" s="5">
        <v>205873492</v>
      </c>
    </row>
    <row r="15362" spans="1:8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14138.079239848754</v>
      </c>
      <c r="F15362">
        <f t="shared" si="241"/>
        <v>4.4911049555144706E-3</v>
      </c>
      <c r="G15362">
        <v>3148018</v>
      </c>
      <c r="H15362" s="5">
        <v>205873492</v>
      </c>
    </row>
    <row r="15363" spans="1:8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11499.733013876648</v>
      </c>
      <c r="F15363">
        <f t="shared" si="241"/>
        <v>3.653007388736865E-3</v>
      </c>
      <c r="G15363">
        <v>3148018</v>
      </c>
      <c r="H15363" s="5">
        <v>205873492</v>
      </c>
    </row>
    <row r="15364" spans="1:8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69.824076215097278</v>
      </c>
      <c r="F15364">
        <f t="shared" si="241"/>
        <v>2.1642286539016228E-4</v>
      </c>
      <c r="G15364">
        <v>322628</v>
      </c>
      <c r="H15364" s="5">
        <v>205873492</v>
      </c>
    </row>
    <row r="15365" spans="1:8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61.584296550103332</v>
      </c>
      <c r="F15365">
        <f t="shared" si="241"/>
        <v>1.9088329763722718E-4</v>
      </c>
      <c r="G15365">
        <v>322628</v>
      </c>
      <c r="H15365" s="5">
        <v>205873492</v>
      </c>
    </row>
    <row r="15366" spans="1:8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2023.5892553359947</v>
      </c>
      <c r="F15366">
        <f t="shared" si="241"/>
        <v>4.8847936101848212E-3</v>
      </c>
      <c r="G15366">
        <v>414263</v>
      </c>
      <c r="H15366" s="5">
        <v>205873492</v>
      </c>
    </row>
    <row r="15367" spans="1:8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1922.1694960891086</v>
      </c>
      <c r="F15367">
        <f t="shared" si="241"/>
        <v>4.6399738718859969E-3</v>
      </c>
      <c r="G15367">
        <v>414263</v>
      </c>
      <c r="H15367" s="5">
        <v>205873492</v>
      </c>
    </row>
    <row r="15368" spans="1:8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60.339578805789159</v>
      </c>
      <c r="F15368">
        <f t="shared" si="241"/>
        <v>6.0360101240210836E-4</v>
      </c>
      <c r="G15368">
        <v>99966</v>
      </c>
      <c r="H15368" s="5">
        <v>205873492</v>
      </c>
    </row>
    <row r="15369" spans="1:8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51.979038436228386</v>
      </c>
      <c r="F15369">
        <f t="shared" si="241"/>
        <v>5.1996717320117224E-4</v>
      </c>
      <c r="G15369">
        <v>99966</v>
      </c>
      <c r="H15369" s="5">
        <v>205873492</v>
      </c>
    </row>
    <row r="15370" spans="1:8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1203.3769848368318</v>
      </c>
      <c r="F15370">
        <f t="shared" si="241"/>
        <v>1.5341584148130989E-3</v>
      </c>
      <c r="G15370">
        <v>784389</v>
      </c>
      <c r="H15370" s="5">
        <v>205873492</v>
      </c>
    </row>
    <row r="15371" spans="1:8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922.65196511047986</v>
      </c>
      <c r="F15371">
        <f t="shared" si="241"/>
        <v>1.1762683631597077E-3</v>
      </c>
      <c r="G15371">
        <v>784389</v>
      </c>
      <c r="H15371" s="5">
        <v>205873492</v>
      </c>
    </row>
    <row r="15372" spans="1:8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170.3001310087453</v>
      </c>
      <c r="F15372">
        <f t="shared" si="241"/>
        <v>3.1469169478577755E-4</v>
      </c>
      <c r="G15372">
        <v>541165</v>
      </c>
      <c r="H15372" s="5">
        <v>205873492</v>
      </c>
    </row>
    <row r="15373" spans="1:8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157.00947108737179</v>
      </c>
      <c r="F15373">
        <f t="shared" si="241"/>
        <v>2.901323461187841E-4</v>
      </c>
      <c r="G15373">
        <v>541165</v>
      </c>
      <c r="H15373" s="5">
        <v>205873492</v>
      </c>
    </row>
    <row r="15374" spans="1:8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11100.230639355243</v>
      </c>
      <c r="F15374">
        <f t="shared" si="241"/>
        <v>4.2523314126814314E-3</v>
      </c>
      <c r="G15374">
        <v>2610387</v>
      </c>
      <c r="H15374" s="5">
        <v>205873492</v>
      </c>
    </row>
    <row r="15375" spans="1:8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9386.417398755897</v>
      </c>
      <c r="F15375">
        <f t="shared" si="241"/>
        <v>3.5957953356172464E-3</v>
      </c>
      <c r="G15375">
        <v>2610387</v>
      </c>
      <c r="H15375" s="5">
        <v>205873492</v>
      </c>
    </row>
    <row r="15376" spans="1:8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1683.0846211247713</v>
      </c>
      <c r="F15376">
        <f t="shared" si="241"/>
        <v>8.6657952623434844E-4</v>
      </c>
      <c r="G15376">
        <v>1942216</v>
      </c>
      <c r="H15376" s="5">
        <v>205873492</v>
      </c>
    </row>
    <row r="15377" spans="1:8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1366.0566591632323</v>
      </c>
      <c r="F15377">
        <f t="shared" si="241"/>
        <v>7.0334950343485601E-4</v>
      </c>
      <c r="G15377">
        <v>1942216</v>
      </c>
      <c r="H15377" s="5">
        <v>205873492</v>
      </c>
    </row>
    <row r="15378" spans="1:8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2005.3314846194166</v>
      </c>
      <c r="F15378">
        <f t="shared" si="241"/>
        <v>3.9846432488240121E-3</v>
      </c>
      <c r="G15378">
        <v>503265</v>
      </c>
      <c r="H15378" s="5">
        <v>205873492</v>
      </c>
    </row>
    <row r="15379" spans="1:8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2009.4229463664833</v>
      </c>
      <c r="F15379">
        <f t="shared" si="241"/>
        <v>3.9927730844912385E-3</v>
      </c>
      <c r="G15379">
        <v>503265</v>
      </c>
      <c r="H15379" s="5">
        <v>205873492</v>
      </c>
    </row>
    <row r="15380" spans="1:8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7979.3563663272962</v>
      </c>
      <c r="F15380">
        <f t="shared" si="241"/>
        <v>4.2388145057384238E-3</v>
      </c>
      <c r="G15380">
        <v>1882450</v>
      </c>
      <c r="H15380" s="5">
        <v>205873492</v>
      </c>
    </row>
    <row r="15381" spans="1:8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6719.8227675041908</v>
      </c>
      <c r="F15381">
        <f t="shared" si="241"/>
        <v>3.5697217814572449E-3</v>
      </c>
      <c r="G15381">
        <v>1882450</v>
      </c>
      <c r="H15381" s="5">
        <v>205873492</v>
      </c>
    </row>
    <row r="15382" spans="1:8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78.032102029923351</v>
      </c>
      <c r="F15382">
        <f t="shared" si="241"/>
        <v>1.2145641357561186E-3</v>
      </c>
      <c r="G15382">
        <v>64247</v>
      </c>
      <c r="H15382" s="5">
        <v>205873492</v>
      </c>
    </row>
    <row r="15383" spans="1:8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47.743747619230234</v>
      </c>
      <c r="F15383">
        <f t="shared" ref="F15383:F15446" si="242">E15383/G15383</f>
        <v>7.4312804674506563E-4</v>
      </c>
      <c r="G15383">
        <v>64247</v>
      </c>
      <c r="H15383" s="5">
        <v>205873492</v>
      </c>
    </row>
    <row r="15384" spans="1:8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1766.1526931396183</v>
      </c>
      <c r="F15384">
        <f t="shared" si="242"/>
        <v>2.4596582584167329E-3</v>
      </c>
      <c r="G15384">
        <v>718048</v>
      </c>
      <c r="H15384" s="5">
        <v>205873492</v>
      </c>
    </row>
    <row r="15385" spans="1:8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1447.4345779760888</v>
      </c>
      <c r="F15385">
        <f t="shared" si="242"/>
        <v>2.0157908356768471E-3</v>
      </c>
      <c r="G15385">
        <v>718048</v>
      </c>
      <c r="H15385" s="5">
        <v>205873492</v>
      </c>
    </row>
    <row r="15386" spans="1:8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2583.1248948486332</v>
      </c>
      <c r="F15386">
        <f t="shared" si="242"/>
        <v>2.7285569819886272E-3</v>
      </c>
      <c r="G15386">
        <v>946700</v>
      </c>
      <c r="H15386" s="5">
        <v>205873492</v>
      </c>
    </row>
    <row r="15387" spans="1:8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2418.6188489808874</v>
      </c>
      <c r="F15387">
        <f t="shared" si="242"/>
        <v>2.554789108461907E-3</v>
      </c>
      <c r="G15387">
        <v>946700</v>
      </c>
      <c r="H15387" s="5">
        <v>205873492</v>
      </c>
    </row>
    <row r="15388" spans="1:8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2913.6613025015899</v>
      </c>
      <c r="F15388">
        <f t="shared" si="242"/>
        <v>4.9704049158849507E-3</v>
      </c>
      <c r="G15388">
        <v>586202</v>
      </c>
      <c r="H15388" s="5">
        <v>205873492</v>
      </c>
    </row>
    <row r="15389" spans="1:8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2779.5516871670466</v>
      </c>
      <c r="F15389">
        <f t="shared" si="242"/>
        <v>4.741627778764055E-3</v>
      </c>
      <c r="G15389">
        <v>586202</v>
      </c>
      <c r="H15389" s="5">
        <v>205873492</v>
      </c>
    </row>
    <row r="15390" spans="1:8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6505.0836825450315</v>
      </c>
      <c r="F15390">
        <f t="shared" si="242"/>
        <v>2.3810867215200366E-3</v>
      </c>
      <c r="G15390">
        <v>2731981</v>
      </c>
      <c r="H15390" s="5">
        <v>205873492</v>
      </c>
    </row>
    <row r="15391" spans="1:8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5231.1732491077701</v>
      </c>
      <c r="F15391">
        <f t="shared" si="242"/>
        <v>1.914791226259542E-3</v>
      </c>
      <c r="G15391">
        <v>2731981</v>
      </c>
      <c r="H15391" s="5">
        <v>205873492</v>
      </c>
    </row>
    <row r="15392" spans="1:8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2750.8617850788532</v>
      </c>
      <c r="F15392">
        <f t="shared" si="242"/>
        <v>1.8563724383869691E-3</v>
      </c>
      <c r="G15392">
        <v>1481848</v>
      </c>
      <c r="H15392" s="5">
        <v>205873492</v>
      </c>
    </row>
    <row r="15393" spans="1:8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2281.7108610999512</v>
      </c>
      <c r="F15393">
        <f t="shared" si="242"/>
        <v>1.5397738911817887E-3</v>
      </c>
      <c r="G15393">
        <v>1481848</v>
      </c>
      <c r="H15393" s="5">
        <v>205873492</v>
      </c>
    </row>
    <row r="15394" spans="1:8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592.7530421406982</v>
      </c>
      <c r="F15394">
        <f t="shared" si="242"/>
        <v>6.2870557017092243E-4</v>
      </c>
      <c r="G15394">
        <v>942815</v>
      </c>
      <c r="H15394" s="5">
        <v>205873492</v>
      </c>
    </row>
    <row r="15395" spans="1:8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492.52900254685187</v>
      </c>
      <c r="F15395">
        <f t="shared" si="242"/>
        <v>5.2240259493840458E-4</v>
      </c>
      <c r="G15395">
        <v>942815</v>
      </c>
      <c r="H15395" s="5">
        <v>205873492</v>
      </c>
    </row>
    <row r="15396" spans="1:8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906.44819609379306</v>
      </c>
      <c r="F15396">
        <f t="shared" si="242"/>
        <v>6.7266935954639763E-4</v>
      </c>
      <c r="G15396">
        <v>1347539</v>
      </c>
      <c r="H15396" s="5">
        <v>205873492</v>
      </c>
    </row>
    <row r="15397" spans="1:8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964.48453882851186</v>
      </c>
      <c r="F15397">
        <f t="shared" si="242"/>
        <v>7.157377551436447E-4</v>
      </c>
      <c r="G15397">
        <v>1347539</v>
      </c>
      <c r="H15397" s="5">
        <v>205873492</v>
      </c>
    </row>
    <row r="15398" spans="1:8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1058.2720053307883</v>
      </c>
      <c r="F15398">
        <f t="shared" si="242"/>
        <v>3.2028958035016639E-3</v>
      </c>
      <c r="G15398">
        <v>330411</v>
      </c>
      <c r="H15398" s="5">
        <v>205873492</v>
      </c>
    </row>
    <row r="15399" spans="1:8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1113.2242893441223</v>
      </c>
      <c r="F15399">
        <f t="shared" si="242"/>
        <v>3.3692107385774757E-3</v>
      </c>
      <c r="G15399">
        <v>330411</v>
      </c>
      <c r="H15399" s="5">
        <v>205873492</v>
      </c>
    </row>
    <row r="15400" spans="1:8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560.71695489325066</v>
      </c>
      <c r="F15400">
        <f t="shared" si="242"/>
        <v>8.5904274078475967E-4</v>
      </c>
      <c r="G15400">
        <v>652723</v>
      </c>
      <c r="H15400" s="5">
        <v>205873492</v>
      </c>
    </row>
    <row r="15401" spans="1:8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482.70820062675961</v>
      </c>
      <c r="F15401">
        <f t="shared" si="242"/>
        <v>7.3952993938739648E-4</v>
      </c>
      <c r="G15401">
        <v>652723</v>
      </c>
      <c r="H15401" s="5">
        <v>205873492</v>
      </c>
    </row>
    <row r="15402" spans="1:8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5236.8250848913121</v>
      </c>
      <c r="F15402">
        <f t="shared" si="242"/>
        <v>3.4912306881836274E-3</v>
      </c>
      <c r="G15402">
        <v>1499994</v>
      </c>
      <c r="H15402" s="5">
        <v>205873492</v>
      </c>
    </row>
    <row r="15403" spans="1:8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4358.9928694323917</v>
      </c>
      <c r="F15403">
        <f t="shared" si="242"/>
        <v>2.9060068703157423E-3</v>
      </c>
      <c r="G15403">
        <v>1499994</v>
      </c>
      <c r="H15403" s="5">
        <v>205873492</v>
      </c>
    </row>
    <row r="15404" spans="1:8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762.57388186208948</v>
      </c>
      <c r="F15404">
        <f t="shared" si="242"/>
        <v>1.4492945837973911E-3</v>
      </c>
      <c r="G15404">
        <v>526169</v>
      </c>
      <c r="H15404" s="5">
        <v>205873492</v>
      </c>
    </row>
    <row r="15405" spans="1:8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722.22415153213592</v>
      </c>
      <c r="F15405">
        <f t="shared" si="242"/>
        <v>1.3726087084798533E-3</v>
      </c>
      <c r="G15405">
        <v>526169</v>
      </c>
      <c r="H15405" s="5">
        <v>205873492</v>
      </c>
    </row>
    <row r="15406" spans="1:8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442.65621594787206</v>
      </c>
      <c r="F15406">
        <f t="shared" si="242"/>
        <v>8.3004162047176989E-4</v>
      </c>
      <c r="G15406">
        <v>533294</v>
      </c>
      <c r="H15406" s="5">
        <v>205873492</v>
      </c>
    </row>
    <row r="15407" spans="1:8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370.1256140755134</v>
      </c>
      <c r="F15407">
        <f t="shared" si="242"/>
        <v>6.9403671159906806E-4</v>
      </c>
      <c r="G15407">
        <v>533294</v>
      </c>
      <c r="H15407" s="5">
        <v>205873492</v>
      </c>
    </row>
    <row r="15408" spans="1:8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1744.1021397935012</v>
      </c>
      <c r="F15408">
        <f t="shared" si="242"/>
        <v>1.2445942102595235E-3</v>
      </c>
      <c r="G15408">
        <v>1401342</v>
      </c>
      <c r="H15408" s="5">
        <v>205873492</v>
      </c>
    </row>
    <row r="15409" spans="1:8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1193.2289955438523</v>
      </c>
      <c r="F15409">
        <f t="shared" si="242"/>
        <v>8.5149021120030106E-4</v>
      </c>
      <c r="G15409">
        <v>1401342</v>
      </c>
      <c r="H15409" s="5">
        <v>205873492</v>
      </c>
    </row>
    <row r="15410" spans="1:8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1566.7633844715904</v>
      </c>
      <c r="F15410">
        <f t="shared" si="242"/>
        <v>1.4627487813766763E-3</v>
      </c>
      <c r="G15410">
        <v>1071109</v>
      </c>
      <c r="H15410" s="5">
        <v>205873492</v>
      </c>
    </row>
    <row r="15411" spans="1:8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1200.4224560077619</v>
      </c>
      <c r="F15411">
        <f t="shared" si="242"/>
        <v>1.1207285682482005E-3</v>
      </c>
      <c r="G15411">
        <v>1071109</v>
      </c>
      <c r="H15411" s="5">
        <v>205873492</v>
      </c>
    </row>
    <row r="15412" spans="1:8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24953.964871721291</v>
      </c>
      <c r="F15412">
        <f t="shared" si="242"/>
        <v>6.6942383091354168E-3</v>
      </c>
      <c r="G15412">
        <v>3727678</v>
      </c>
      <c r="H15412" s="5">
        <v>205873492</v>
      </c>
    </row>
    <row r="15413" spans="1:8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20533.328914126629</v>
      </c>
      <c r="F15413">
        <f t="shared" si="242"/>
        <v>5.5083429722542097E-3</v>
      </c>
      <c r="G15413">
        <v>3727678</v>
      </c>
      <c r="H15413" s="5">
        <v>205873492</v>
      </c>
    </row>
    <row r="15414" spans="1:8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458.39638018692517</v>
      </c>
      <c r="F15414">
        <f t="shared" si="242"/>
        <v>5.0826759678330286E-4</v>
      </c>
      <c r="G15414">
        <v>901880</v>
      </c>
      <c r="H15414" s="5">
        <v>205873492</v>
      </c>
    </row>
    <row r="15415" spans="1:8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335.95535374962748</v>
      </c>
      <c r="F15415">
        <f t="shared" si="242"/>
        <v>3.7250560357212433E-4</v>
      </c>
      <c r="G15415">
        <v>901880</v>
      </c>
      <c r="H15415" s="5">
        <v>205873492</v>
      </c>
    </row>
    <row r="15416" spans="1:8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1888.1394333067174</v>
      </c>
      <c r="F15416">
        <f t="shared" si="242"/>
        <v>3.421912456448537E-3</v>
      </c>
      <c r="G15416">
        <v>551779</v>
      </c>
      <c r="H15416" s="5">
        <v>205873492</v>
      </c>
    </row>
    <row r="15417" spans="1:8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892.64999071101181</v>
      </c>
      <c r="F15417">
        <f t="shared" si="242"/>
        <v>1.6177672414336389E-3</v>
      </c>
      <c r="G15417">
        <v>551779</v>
      </c>
      <c r="H15417" s="5">
        <v>205873492</v>
      </c>
    </row>
    <row r="15418" spans="1:8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351.7756090134186</v>
      </c>
      <c r="F15418">
        <f t="shared" si="242"/>
        <v>9.0678072844807718E-4</v>
      </c>
      <c r="G15418">
        <v>387939</v>
      </c>
      <c r="H15418" s="5">
        <v>205873492</v>
      </c>
    </row>
    <row r="15419" spans="1:8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280.62410076569529</v>
      </c>
      <c r="F15419">
        <f t="shared" si="242"/>
        <v>7.2337171763007916E-4</v>
      </c>
      <c r="G15419">
        <v>387939</v>
      </c>
      <c r="H15419" s="5">
        <v>205873492</v>
      </c>
    </row>
    <row r="15420" spans="1:8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1945.5945870168714</v>
      </c>
      <c r="F15420">
        <f t="shared" si="242"/>
        <v>2.110335844371921E-3</v>
      </c>
      <c r="G15420">
        <v>921936</v>
      </c>
      <c r="H15420" s="5">
        <v>205873492</v>
      </c>
    </row>
    <row r="15421" spans="1:8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1581.2220783335592</v>
      </c>
      <c r="F15421">
        <f t="shared" si="242"/>
        <v>1.715110461391636E-3</v>
      </c>
      <c r="G15421">
        <v>921936</v>
      </c>
      <c r="H15421" s="5">
        <v>205873492</v>
      </c>
    </row>
    <row r="15422" spans="1:8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3281.6635984360964</v>
      </c>
      <c r="F15422">
        <f t="shared" si="242"/>
        <v>3.654987696772095E-3</v>
      </c>
      <c r="G15422">
        <v>897859</v>
      </c>
      <c r="H15422" s="5">
        <v>205873492</v>
      </c>
    </row>
    <row r="15423" spans="1:8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2281.5267422803495</v>
      </c>
      <c r="F15423">
        <f t="shared" si="242"/>
        <v>2.5410746478905367E-3</v>
      </c>
      <c r="G15423">
        <v>897859</v>
      </c>
      <c r="H15423" s="5">
        <v>205873492</v>
      </c>
    </row>
    <row r="15424" spans="1:8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833.51691356812205</v>
      </c>
      <c r="F15424">
        <f t="shared" si="242"/>
        <v>2.0516985887458483E-3</v>
      </c>
      <c r="G15424">
        <v>406257</v>
      </c>
      <c r="H15424" s="5">
        <v>205873492</v>
      </c>
    </row>
    <row r="15425" spans="1:8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692.66386163303378</v>
      </c>
      <c r="F15425">
        <f t="shared" si="242"/>
        <v>1.7049893580492984E-3</v>
      </c>
      <c r="G15425">
        <v>406257</v>
      </c>
      <c r="H15425" s="5">
        <v>205873492</v>
      </c>
    </row>
    <row r="15426" spans="1:8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350.24195281756266</v>
      </c>
      <c r="F15426">
        <f t="shared" si="242"/>
        <v>7.5968625552845807E-4</v>
      </c>
      <c r="G15426">
        <v>461035</v>
      </c>
      <c r="H15426" s="5">
        <v>205873492</v>
      </c>
    </row>
    <row r="15427" spans="1:8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273.3232179964221</v>
      </c>
      <c r="F15427">
        <f t="shared" si="242"/>
        <v>5.9284700293127878E-4</v>
      </c>
      <c r="G15427">
        <v>461035</v>
      </c>
      <c r="H15427" s="5">
        <v>205873492</v>
      </c>
    </row>
    <row r="15428" spans="1:8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9973.063132481886</v>
      </c>
      <c r="F15428">
        <f t="shared" si="242"/>
        <v>5.8327225374445119E-3</v>
      </c>
      <c r="G15428">
        <v>1709847</v>
      </c>
      <c r="H15428" s="5">
        <v>205873492</v>
      </c>
    </row>
    <row r="15429" spans="1:8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7691.0506202815004</v>
      </c>
      <c r="F15429">
        <f t="shared" si="242"/>
        <v>4.4980928821593399E-3</v>
      </c>
      <c r="G15429">
        <v>1709847</v>
      </c>
      <c r="H15429" s="5">
        <v>205873492</v>
      </c>
    </row>
    <row r="15430" spans="1:8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721.28236499949719</v>
      </c>
      <c r="F15430">
        <f t="shared" si="242"/>
        <v>8.0023694271558795E-4</v>
      </c>
      <c r="G15430">
        <v>901336</v>
      </c>
      <c r="H15430" s="5">
        <v>205873492</v>
      </c>
    </row>
    <row r="15431" spans="1:8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603.58056060057834</v>
      </c>
      <c r="F15431">
        <f t="shared" si="242"/>
        <v>6.696510076160037E-4</v>
      </c>
      <c r="G15431">
        <v>901336</v>
      </c>
      <c r="H15431" s="5">
        <v>205873492</v>
      </c>
    </row>
    <row r="15432" spans="1:8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136.05979989451677</v>
      </c>
      <c r="F15432">
        <f t="shared" si="242"/>
        <v>4.3306734705123793E-4</v>
      </c>
      <c r="G15432">
        <v>314177</v>
      </c>
      <c r="H15432" s="5">
        <v>205873492</v>
      </c>
    </row>
    <row r="15433" spans="1:8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110.05997276254273</v>
      </c>
      <c r="F15433">
        <f t="shared" si="242"/>
        <v>3.5031199853121877E-4</v>
      </c>
      <c r="G15433">
        <v>314177</v>
      </c>
      <c r="H15433" s="5">
        <v>205873492</v>
      </c>
    </row>
    <row r="15434" spans="1:8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3566.3324949013409</v>
      </c>
      <c r="F15434">
        <f t="shared" si="242"/>
        <v>2.8170794956123226E-3</v>
      </c>
      <c r="G15434">
        <v>1265968</v>
      </c>
      <c r="H15434" s="5">
        <v>205873492</v>
      </c>
    </row>
    <row r="15435" spans="1:8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3223.6754664141854</v>
      </c>
      <c r="F15435">
        <f t="shared" si="242"/>
        <v>2.5464114941405988E-3</v>
      </c>
      <c r="G15435">
        <v>1265968</v>
      </c>
      <c r="H15435" s="5">
        <v>205873492</v>
      </c>
    </row>
    <row r="15436" spans="1:8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7249.1047256970078</v>
      </c>
      <c r="F15436">
        <f t="shared" si="242"/>
        <v>4.7756389445766465E-3</v>
      </c>
      <c r="G15436">
        <v>1517934</v>
      </c>
      <c r="H15436" s="5">
        <v>205873492</v>
      </c>
    </row>
    <row r="15437" spans="1:8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4344.5504157017867</v>
      </c>
      <c r="F15437">
        <f t="shared" si="242"/>
        <v>2.86214711291913E-3</v>
      </c>
      <c r="G15437">
        <v>1517934</v>
      </c>
      <c r="H15437" s="5">
        <v>205873492</v>
      </c>
    </row>
    <row r="15438" spans="1:8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955.1345228515529</v>
      </c>
      <c r="F15438">
        <f t="shared" si="242"/>
        <v>9.0259620306362535E-4</v>
      </c>
      <c r="G15438">
        <v>1058208</v>
      </c>
      <c r="H15438" s="5">
        <v>205873492</v>
      </c>
    </row>
    <row r="15439" spans="1:8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827.0248880972938</v>
      </c>
      <c r="F15439">
        <f t="shared" si="242"/>
        <v>7.8153339239288853E-4</v>
      </c>
      <c r="G15439">
        <v>1058208</v>
      </c>
      <c r="H15439" s="5">
        <v>205873492</v>
      </c>
    </row>
    <row r="15440" spans="1:8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3580.2968752158968</v>
      </c>
      <c r="F15440">
        <f t="shared" si="242"/>
        <v>5.5411144071203554E-3</v>
      </c>
      <c r="G15440">
        <v>646133</v>
      </c>
      <c r="H15440" s="5">
        <v>205873492</v>
      </c>
    </row>
    <row r="15441" spans="1:8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3650.3871587596182</v>
      </c>
      <c r="F15441">
        <f t="shared" si="242"/>
        <v>5.6495909646460066E-3</v>
      </c>
      <c r="G15441">
        <v>646133</v>
      </c>
      <c r="H15441" s="5">
        <v>205873492</v>
      </c>
    </row>
    <row r="15442" spans="1:8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4014.7830498499379</v>
      </c>
      <c r="F15442">
        <f t="shared" si="242"/>
        <v>1.6905531291239464E-3</v>
      </c>
      <c r="G15442">
        <v>2374834</v>
      </c>
      <c r="H15442" s="5">
        <v>205873492</v>
      </c>
    </row>
    <row r="15443" spans="1:8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3074.4637450253736</v>
      </c>
      <c r="F15443">
        <f t="shared" si="242"/>
        <v>1.2946015363706994E-3</v>
      </c>
      <c r="G15443">
        <v>2374834</v>
      </c>
      <c r="H15443" s="5">
        <v>205873492</v>
      </c>
    </row>
    <row r="15444" spans="1:8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7946.1559971719262</v>
      </c>
      <c r="F15444">
        <f t="shared" si="242"/>
        <v>5.7260059746247118E-3</v>
      </c>
      <c r="G15444">
        <v>1387731</v>
      </c>
      <c r="H15444" s="5">
        <v>205873492</v>
      </c>
    </row>
    <row r="15445" spans="1:8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1618.5399444808349</v>
      </c>
      <c r="F15445">
        <f t="shared" si="242"/>
        <v>1.1663210985996817E-3</v>
      </c>
      <c r="G15445">
        <v>1387731</v>
      </c>
      <c r="H15445" s="5">
        <v>205873492</v>
      </c>
    </row>
    <row r="15446" spans="1:8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24282.684334357611</v>
      </c>
      <c r="F15446">
        <f t="shared" si="242"/>
        <v>6.1577571642853074E-3</v>
      </c>
      <c r="G15446">
        <v>3943430</v>
      </c>
      <c r="H15446" s="5">
        <v>205873492</v>
      </c>
    </row>
    <row r="15447" spans="1:8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18826.808702048773</v>
      </c>
      <c r="F15447">
        <f t="shared" ref="F15447:F15510" si="243">E15447/G15447</f>
        <v>4.7742216045546064E-3</v>
      </c>
      <c r="G15447">
        <v>3943430</v>
      </c>
      <c r="H15447" s="5">
        <v>205873492</v>
      </c>
    </row>
    <row r="15448" spans="1:8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248.10205027558675</v>
      </c>
      <c r="F15448">
        <f t="shared" si="243"/>
        <v>5.4199865053191612E-4</v>
      </c>
      <c r="G15448">
        <v>457754</v>
      </c>
      <c r="H15448" s="5">
        <v>205873492</v>
      </c>
    </row>
    <row r="15449" spans="1:8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283.49343704005901</v>
      </c>
      <c r="F15449">
        <f t="shared" si="243"/>
        <v>6.193139481906417E-4</v>
      </c>
      <c r="G15449">
        <v>457754</v>
      </c>
      <c r="H15449" s="5">
        <v>205873492</v>
      </c>
    </row>
    <row r="15450" spans="1:8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951.56098070159283</v>
      </c>
      <c r="F15450">
        <f t="shared" si="243"/>
        <v>1.4315322818073803E-3</v>
      </c>
      <c r="G15450">
        <v>664715</v>
      </c>
      <c r="H15450" s="5">
        <v>205873492</v>
      </c>
    </row>
    <row r="15451" spans="1:8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818.73189036124916</v>
      </c>
      <c r="F15451">
        <f t="shared" si="243"/>
        <v>1.2317036479713096E-3</v>
      </c>
      <c r="G15451">
        <v>664715</v>
      </c>
      <c r="H15451" s="5">
        <v>205873492</v>
      </c>
    </row>
    <row r="15452" spans="1:8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14653.666378243221</v>
      </c>
      <c r="F15452">
        <f t="shared" si="243"/>
        <v>6.5520705077872872E-3</v>
      </c>
      <c r="G15452">
        <v>2236494</v>
      </c>
      <c r="H15452" s="5">
        <v>205873492</v>
      </c>
    </row>
    <row r="15453" spans="1:8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4862.3691706670834</v>
      </c>
      <c r="F15453">
        <f t="shared" si="243"/>
        <v>2.1741033826458214E-3</v>
      </c>
      <c r="G15453">
        <v>2236494</v>
      </c>
      <c r="H15453" s="5">
        <v>205873492</v>
      </c>
    </row>
    <row r="15454" spans="1:8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225.10584817453335</v>
      </c>
      <c r="F15454">
        <f t="shared" si="243"/>
        <v>9.1911825806722071E-4</v>
      </c>
      <c r="G15454">
        <v>244915</v>
      </c>
      <c r="H15454" s="5">
        <v>205873492</v>
      </c>
    </row>
    <row r="15455" spans="1:8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163.7721688373905</v>
      </c>
      <c r="F15455">
        <f t="shared" si="243"/>
        <v>6.6868982641892286E-4</v>
      </c>
      <c r="G15455">
        <v>244915</v>
      </c>
      <c r="H15455" s="5">
        <v>205873492</v>
      </c>
    </row>
    <row r="15456" spans="1:8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787.37318017932216</v>
      </c>
      <c r="F15456">
        <f t="shared" si="243"/>
        <v>1.6435966228915723E-3</v>
      </c>
      <c r="G15456">
        <v>479055</v>
      </c>
      <c r="H15456" s="5">
        <v>205873492</v>
      </c>
    </row>
    <row r="15457" spans="1:8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400.00760761981837</v>
      </c>
      <c r="F15457">
        <f t="shared" si="243"/>
        <v>8.349930751580056E-4</v>
      </c>
      <c r="G15457">
        <v>479055</v>
      </c>
      <c r="H15457" s="5">
        <v>205873492</v>
      </c>
    </row>
    <row r="15458" spans="1:8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6662.7373343555691</v>
      </c>
      <c r="F15458">
        <f t="shared" si="243"/>
        <v>4.3213766000558887E-3</v>
      </c>
      <c r="G15458">
        <v>1541809</v>
      </c>
      <c r="H15458" s="5">
        <v>205873492</v>
      </c>
    </row>
    <row r="15459" spans="1:8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5266.3428345232078</v>
      </c>
      <c r="F15459">
        <f t="shared" si="243"/>
        <v>3.4156908115876919E-3</v>
      </c>
      <c r="G15459">
        <v>1541809</v>
      </c>
      <c r="H15459" s="5">
        <v>205873492</v>
      </c>
    </row>
    <row r="15460" spans="1:8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3301.8570794399584</v>
      </c>
      <c r="F15460">
        <f t="shared" si="243"/>
        <v>5.0748224110906395E-3</v>
      </c>
      <c r="G15460">
        <v>650635</v>
      </c>
      <c r="H15460" s="5">
        <v>205873492</v>
      </c>
    </row>
    <row r="15461" spans="1:8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3479.8318120451436</v>
      </c>
      <c r="F15461">
        <f t="shared" si="243"/>
        <v>5.3483624644311226E-3</v>
      </c>
      <c r="G15461">
        <v>650635</v>
      </c>
      <c r="H15461" s="5">
        <v>205873492</v>
      </c>
    </row>
    <row r="15462" spans="1:8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2380.1524260275219</v>
      </c>
      <c r="F15462">
        <f t="shared" si="243"/>
        <v>2.2472840064312791E-3</v>
      </c>
      <c r="G15462">
        <v>1059124</v>
      </c>
      <c r="H15462" s="5">
        <v>205873492</v>
      </c>
    </row>
    <row r="15463" spans="1:8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3230.3647169408978</v>
      </c>
      <c r="F15463">
        <f t="shared" si="243"/>
        <v>3.0500344784377444E-3</v>
      </c>
      <c r="G15463">
        <v>1059124</v>
      </c>
      <c r="H15463" s="5">
        <v>205873492</v>
      </c>
    </row>
    <row r="15464" spans="1:8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4550.0212848488509</v>
      </c>
      <c r="F15464">
        <f t="shared" si="243"/>
        <v>1.9411643453928922E-3</v>
      </c>
      <c r="G15464">
        <v>2343965</v>
      </c>
      <c r="H15464" s="5">
        <v>205873492</v>
      </c>
    </row>
    <row r="15465" spans="1:8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3800.9097371924031</v>
      </c>
      <c r="F15465">
        <f t="shared" si="243"/>
        <v>1.6215727355964799E-3</v>
      </c>
      <c r="G15465">
        <v>2343965</v>
      </c>
      <c r="H15465" s="5">
        <v>205873492</v>
      </c>
    </row>
    <row r="15466" spans="1:8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1605.120948775397</v>
      </c>
      <c r="F15466">
        <f t="shared" si="243"/>
        <v>9.5875281259281996E-4</v>
      </c>
      <c r="G15466">
        <v>1674176</v>
      </c>
      <c r="H15466" s="5">
        <v>205873492</v>
      </c>
    </row>
    <row r="15467" spans="1:8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1511.3494732299669</v>
      </c>
      <c r="F15467">
        <f t="shared" si="243"/>
        <v>9.0274228828388819E-4</v>
      </c>
      <c r="G15467">
        <v>1674176</v>
      </c>
      <c r="H15467" s="5">
        <v>205873492</v>
      </c>
    </row>
    <row r="15468" spans="1:8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27417.130157260239</v>
      </c>
      <c r="F15468">
        <f t="shared" si="243"/>
        <v>5.8619459501216857E-3</v>
      </c>
      <c r="G15468">
        <v>4677138</v>
      </c>
      <c r="H15468" s="5">
        <v>205873492</v>
      </c>
    </row>
    <row r="15469" spans="1:8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23787.44531380304</v>
      </c>
      <c r="F15469">
        <f t="shared" si="243"/>
        <v>5.0858976822584752E-3</v>
      </c>
      <c r="G15469">
        <v>4677138</v>
      </c>
      <c r="H15469" s="5">
        <v>205873492</v>
      </c>
    </row>
    <row r="15470" spans="1:8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4143.1551367731499</v>
      </c>
      <c r="F15470">
        <f t="shared" si="243"/>
        <v>1.5698252973664259E-3</v>
      </c>
      <c r="G15470">
        <v>2639246</v>
      </c>
      <c r="H15470" s="5">
        <v>205873492</v>
      </c>
    </row>
    <row r="15471" spans="1:8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3641.1245620905088</v>
      </c>
      <c r="F15471">
        <f t="shared" si="243"/>
        <v>1.3796078736466812E-3</v>
      </c>
      <c r="G15471">
        <v>2639246</v>
      </c>
      <c r="H15471" s="5">
        <v>205873492</v>
      </c>
    </row>
    <row r="15472" spans="1:8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5903.3969122216113</v>
      </c>
      <c r="F15472">
        <f t="shared" si="243"/>
        <v>2.7424036912053924E-3</v>
      </c>
      <c r="G15472">
        <v>2152636</v>
      </c>
      <c r="H15472" s="5">
        <v>205873492</v>
      </c>
    </row>
    <row r="15473" spans="1:8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6062.5161925364309</v>
      </c>
      <c r="F15473">
        <f t="shared" si="243"/>
        <v>2.8163220314704534E-3</v>
      </c>
      <c r="G15473">
        <v>2152636</v>
      </c>
      <c r="H15473" s="5">
        <v>205873492</v>
      </c>
    </row>
    <row r="15474" spans="1:8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3190.5533524960024</v>
      </c>
      <c r="F15474">
        <f t="shared" si="243"/>
        <v>8.1265829506249315E-3</v>
      </c>
      <c r="G15474">
        <v>392607</v>
      </c>
      <c r="H15474" s="5">
        <v>205873492</v>
      </c>
    </row>
    <row r="15475" spans="1:8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3355.3545980220701</v>
      </c>
      <c r="F15475">
        <f t="shared" si="243"/>
        <v>8.5463443036473373E-3</v>
      </c>
      <c r="G15475">
        <v>392607</v>
      </c>
      <c r="H15475" s="5">
        <v>205873492</v>
      </c>
    </row>
    <row r="15476" spans="1:8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5139.0674049170993</v>
      </c>
      <c r="F15476">
        <f t="shared" si="243"/>
        <v>2.9958297971951261E-3</v>
      </c>
      <c r="G15476">
        <v>1715407</v>
      </c>
      <c r="H15476" s="5">
        <v>205873492</v>
      </c>
    </row>
    <row r="15477" spans="1:8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4500.2618504810107</v>
      </c>
      <c r="F15477">
        <f t="shared" si="243"/>
        <v>2.6234367998271028E-3</v>
      </c>
      <c r="G15477">
        <v>1715407</v>
      </c>
      <c r="H15477" s="5">
        <v>205873492</v>
      </c>
    </row>
    <row r="15478" spans="1:8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1467.8056296802476</v>
      </c>
      <c r="F15478">
        <f t="shared" si="243"/>
        <v>2.0070798995783586E-3</v>
      </c>
      <c r="G15478">
        <v>731314</v>
      </c>
      <c r="H15478" s="5">
        <v>205873492</v>
      </c>
    </row>
    <row r="15479" spans="1:8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1241.9989790974164</v>
      </c>
      <c r="F15479">
        <f t="shared" si="243"/>
        <v>1.6983115038101506E-3</v>
      </c>
      <c r="G15479">
        <v>731314</v>
      </c>
      <c r="H15479" s="5">
        <v>205873492</v>
      </c>
    </row>
    <row r="15480" spans="1:8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1251.5628578064561</v>
      </c>
      <c r="F15480">
        <f t="shared" si="243"/>
        <v>3.1287663500303891E-3</v>
      </c>
      <c r="G15480">
        <v>400018</v>
      </c>
      <c r="H15480" s="5">
        <v>205873492</v>
      </c>
    </row>
    <row r="15481" spans="1:8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1092.0551741682607</v>
      </c>
      <c r="F15481">
        <f t="shared" si="243"/>
        <v>2.7300150847418382E-3</v>
      </c>
      <c r="G15481">
        <v>400018</v>
      </c>
      <c r="H15481" s="5">
        <v>205873492</v>
      </c>
    </row>
    <row r="15482" spans="1:8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23912.965919662591</v>
      </c>
      <c r="F15482">
        <f t="shared" si="243"/>
        <v>1.0231874870689417E-2</v>
      </c>
      <c r="G15482">
        <v>2337105</v>
      </c>
      <c r="H15482" s="5">
        <v>205873492</v>
      </c>
    </row>
    <row r="15483" spans="1:8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24129.027795173875</v>
      </c>
      <c r="F15483">
        <f t="shared" si="243"/>
        <v>1.0324323380923782E-2</v>
      </c>
      <c r="G15483">
        <v>2337105</v>
      </c>
      <c r="H15483" s="5">
        <v>205873492</v>
      </c>
    </row>
    <row r="15484" spans="1:8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2770.8310852397208</v>
      </c>
      <c r="F15484">
        <f t="shared" si="243"/>
        <v>6.2928096921983949E-3</v>
      </c>
      <c r="G15484">
        <v>440317</v>
      </c>
      <c r="H15484" s="5">
        <v>205873492</v>
      </c>
    </row>
    <row r="15485" spans="1:8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2338.0471773034556</v>
      </c>
      <c r="F15485">
        <f t="shared" si="243"/>
        <v>5.3099180301997327E-3</v>
      </c>
      <c r="G15485">
        <v>440317</v>
      </c>
      <c r="H15485" s="5">
        <v>205873492</v>
      </c>
    </row>
    <row r="15486" spans="1:8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67740.643471936637</v>
      </c>
      <c r="F15486">
        <f t="shared" si="243"/>
        <v>1.00670301906887E-2</v>
      </c>
      <c r="G15486">
        <v>6728960</v>
      </c>
      <c r="H15486" s="5">
        <v>205873492</v>
      </c>
    </row>
    <row r="15487" spans="1:8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60524.058944085009</v>
      </c>
      <c r="F15487">
        <f t="shared" si="243"/>
        <v>8.9945636389702141E-3</v>
      </c>
      <c r="G15487">
        <v>6728960</v>
      </c>
      <c r="H15487" s="5">
        <v>205873492</v>
      </c>
    </row>
    <row r="15488" spans="1:8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8750.4003119228764</v>
      </c>
      <c r="F15488">
        <f t="shared" si="243"/>
        <v>5.1098779711400734E-3</v>
      </c>
      <c r="G15488">
        <v>1712448</v>
      </c>
      <c r="H15488" s="5">
        <v>205873492</v>
      </c>
    </row>
    <row r="15489" spans="1:8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7957.6897843865263</v>
      </c>
      <c r="F15489">
        <f t="shared" si="243"/>
        <v>4.6469672564577293E-3</v>
      </c>
      <c r="G15489">
        <v>1712448</v>
      </c>
      <c r="H15489" s="5">
        <v>205873492</v>
      </c>
    </row>
    <row r="15490" spans="1:8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8877.4923359589193</v>
      </c>
      <c r="F15490">
        <f t="shared" si="243"/>
        <v>8.5528929429866882E-3</v>
      </c>
      <c r="G15490">
        <v>1037952</v>
      </c>
      <c r="H15490" s="5">
        <v>205873492</v>
      </c>
    </row>
    <row r="15491" spans="1:8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8125.3417039975539</v>
      </c>
      <c r="F15491">
        <f t="shared" si="243"/>
        <v>7.8282441808460827E-3</v>
      </c>
      <c r="G15491">
        <v>1037952</v>
      </c>
      <c r="H15491" s="5">
        <v>205873492</v>
      </c>
    </row>
    <row r="15492" spans="1:8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20728.266241338999</v>
      </c>
      <c r="F15492">
        <f t="shared" si="243"/>
        <v>7.9657556231252195E-3</v>
      </c>
      <c r="G15492">
        <v>2602172</v>
      </c>
      <c r="H15492" s="5">
        <v>205873492</v>
      </c>
    </row>
    <row r="15493" spans="1:8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23270.724586804543</v>
      </c>
      <c r="F15493">
        <f t="shared" si="243"/>
        <v>8.942808003008465E-3</v>
      </c>
      <c r="G15493">
        <v>2602172</v>
      </c>
      <c r="H15493" s="5">
        <v>205873492</v>
      </c>
    </row>
    <row r="15494" spans="1:8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3042.5060066583706</v>
      </c>
      <c r="F15494">
        <f t="shared" si="243"/>
        <v>5.1436082558906169E-3</v>
      </c>
      <c r="G15494">
        <v>591512</v>
      </c>
      <c r="H15494" s="5">
        <v>205873492</v>
      </c>
    </row>
    <row r="15495" spans="1:8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2724.2983040023851</v>
      </c>
      <c r="F15495">
        <f t="shared" si="243"/>
        <v>4.6056517940504761E-3</v>
      </c>
      <c r="G15495">
        <v>591512</v>
      </c>
      <c r="H15495" s="5">
        <v>205873492</v>
      </c>
    </row>
    <row r="15496" spans="1:8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12542.011175300611</v>
      </c>
      <c r="F15496">
        <f t="shared" si="243"/>
        <v>5.4347403508964633E-3</v>
      </c>
      <c r="G15496">
        <v>2307748</v>
      </c>
      <c r="H15496" s="5">
        <v>205873492</v>
      </c>
    </row>
    <row r="15497" spans="1:8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11235.712552135376</v>
      </c>
      <c r="F15497">
        <f t="shared" si="243"/>
        <v>4.8686912748425633E-3</v>
      </c>
      <c r="G15497">
        <v>2307748</v>
      </c>
      <c r="H15497" s="5">
        <v>205873492</v>
      </c>
    </row>
    <row r="15498" spans="1:8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2464.1622012386456</v>
      </c>
      <c r="F15498">
        <f t="shared" si="243"/>
        <v>5.4284352887601899E-3</v>
      </c>
      <c r="G15498">
        <v>453936</v>
      </c>
      <c r="H15498" s="5">
        <v>205873492</v>
      </c>
    </row>
    <row r="15499" spans="1:8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2296.7317301016446</v>
      </c>
      <c r="F15499">
        <f t="shared" si="243"/>
        <v>5.0595937094692744E-3</v>
      </c>
      <c r="G15499">
        <v>453936</v>
      </c>
      <c r="H15499" s="5">
        <v>205873492</v>
      </c>
    </row>
    <row r="15500" spans="1:8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5530.1315924776945</v>
      </c>
      <c r="F15500">
        <f t="shared" si="243"/>
        <v>8.7204455560337488E-3</v>
      </c>
      <c r="G15500">
        <v>634157</v>
      </c>
      <c r="H15500" s="5">
        <v>205873492</v>
      </c>
    </row>
    <row r="15501" spans="1:8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6242.1930383305698</v>
      </c>
      <c r="F15501">
        <f t="shared" si="243"/>
        <v>9.8432928097152116E-3</v>
      </c>
      <c r="G15501">
        <v>634157</v>
      </c>
      <c r="H15501" s="5">
        <v>205873492</v>
      </c>
    </row>
    <row r="15502" spans="1:8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18131.153824958485</v>
      </c>
      <c r="F15502">
        <f t="shared" si="243"/>
        <v>8.0064797686784563E-3</v>
      </c>
      <c r="G15502">
        <v>2264560</v>
      </c>
      <c r="H15502" s="5">
        <v>205873492</v>
      </c>
    </row>
    <row r="15503" spans="1:8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15430.677641751392</v>
      </c>
      <c r="F15503">
        <f t="shared" si="243"/>
        <v>6.8139848985018688E-3</v>
      </c>
      <c r="G15503">
        <v>2264560</v>
      </c>
      <c r="H15503" s="5">
        <v>205873492</v>
      </c>
    </row>
    <row r="15504" spans="1:8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2266.3077249910557</v>
      </c>
      <c r="F15504">
        <f t="shared" si="243"/>
        <v>3.6491902747487386E-3</v>
      </c>
      <c r="G15504">
        <v>621044</v>
      </c>
      <c r="H15504" s="5">
        <v>205873492</v>
      </c>
    </row>
    <row r="15505" spans="1:8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2096.1813436542452</v>
      </c>
      <c r="F15505">
        <f t="shared" si="243"/>
        <v>3.3752541585688697E-3</v>
      </c>
      <c r="G15505">
        <v>621044</v>
      </c>
      <c r="H15505" s="5">
        <v>205873492</v>
      </c>
    </row>
    <row r="15506" spans="1:8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968.99290157027201</v>
      </c>
      <c r="F15506">
        <f t="shared" si="243"/>
        <v>2.9825260905853427E-3</v>
      </c>
      <c r="G15506">
        <v>324890</v>
      </c>
      <c r="H15506" s="5">
        <v>205873492</v>
      </c>
    </row>
    <row r="15507" spans="1:8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796.32429787938872</v>
      </c>
      <c r="F15507">
        <f t="shared" si="243"/>
        <v>2.4510581977881399E-3</v>
      </c>
      <c r="G15507">
        <v>324890</v>
      </c>
      <c r="H15507" s="5">
        <v>205873492</v>
      </c>
    </row>
    <row r="15508" spans="1:8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6130.0466312915723</v>
      </c>
      <c r="F15508">
        <f t="shared" si="243"/>
        <v>6.708684047780758E-3</v>
      </c>
      <c r="G15508">
        <v>913748</v>
      </c>
      <c r="H15508" s="5">
        <v>205873492</v>
      </c>
    </row>
    <row r="15509" spans="1:8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5669.2510701789224</v>
      </c>
      <c r="F15509">
        <f t="shared" si="243"/>
        <v>6.2043923162391846E-3</v>
      </c>
      <c r="G15509">
        <v>913748</v>
      </c>
      <c r="H15509" s="5">
        <v>205873492</v>
      </c>
    </row>
    <row r="15510" spans="1:8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3417.6625236184068</v>
      </c>
      <c r="F15510">
        <f t="shared" si="243"/>
        <v>6.9470898283960488E-3</v>
      </c>
      <c r="G15510">
        <v>491956</v>
      </c>
      <c r="H15510" s="5">
        <v>205873492</v>
      </c>
    </row>
    <row r="15511" spans="1:8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2848.2126311385637</v>
      </c>
      <c r="F15511">
        <f t="shared" ref="F15511:F15574" si="244">E15511/G15511</f>
        <v>5.7895678295184199E-3</v>
      </c>
      <c r="G15511">
        <v>491956</v>
      </c>
      <c r="H15511" s="5">
        <v>205873492</v>
      </c>
    </row>
    <row r="15512" spans="1:8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3310.9990952777021</v>
      </c>
      <c r="F15512">
        <f t="shared" si="244"/>
        <v>4.1094587021972169E-3</v>
      </c>
      <c r="G15512">
        <v>805702</v>
      </c>
      <c r="H15512" s="5">
        <v>205873492</v>
      </c>
    </row>
    <row r="15513" spans="1:8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2783.9018143398953</v>
      </c>
      <c r="F15513">
        <f t="shared" si="244"/>
        <v>3.4552499737370581E-3</v>
      </c>
      <c r="G15513">
        <v>805702</v>
      </c>
      <c r="H15513" s="5">
        <v>205873492</v>
      </c>
    </row>
    <row r="15514" spans="1:8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6535.0515728459741</v>
      </c>
      <c r="F15514">
        <f t="shared" si="244"/>
        <v>5.8602601924642884E-3</v>
      </c>
      <c r="G15514">
        <v>1115147</v>
      </c>
      <c r="H15514" s="5">
        <v>205873492</v>
      </c>
    </row>
    <row r="15515" spans="1:8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5741.6538369740938</v>
      </c>
      <c r="F15515">
        <f t="shared" si="244"/>
        <v>5.1487865160145651E-3</v>
      </c>
      <c r="G15515">
        <v>1115147</v>
      </c>
      <c r="H15515" s="5">
        <v>205873492</v>
      </c>
    </row>
    <row r="15516" spans="1:8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87802.820673529219</v>
      </c>
      <c r="F15516">
        <f t="shared" si="244"/>
        <v>6.7620980617145018E-3</v>
      </c>
      <c r="G15516">
        <v>12984553</v>
      </c>
      <c r="H15516" s="5">
        <v>205873492</v>
      </c>
    </row>
    <row r="15517" spans="1:8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77672.58467059111</v>
      </c>
      <c r="F15517">
        <f t="shared" si="244"/>
        <v>5.9819221093395441E-3</v>
      </c>
      <c r="G15517">
        <v>12984553</v>
      </c>
      <c r="H15517" s="5">
        <v>205873492</v>
      </c>
    </row>
    <row r="15518" spans="1:8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12084.045230352101</v>
      </c>
      <c r="F15518">
        <f t="shared" si="244"/>
        <v>7.1263796725275089E-3</v>
      </c>
      <c r="G15518">
        <v>1695678</v>
      </c>
      <c r="H15518" s="5">
        <v>205873492</v>
      </c>
    </row>
    <row r="15519" spans="1:8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11251.394699967403</v>
      </c>
      <c r="F15519">
        <f t="shared" si="244"/>
        <v>6.6353368386966177E-3</v>
      </c>
      <c r="G15519">
        <v>1695678</v>
      </c>
      <c r="H15519" s="5">
        <v>205873492</v>
      </c>
    </row>
    <row r="15520" spans="1:8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23285.669156579279</v>
      </c>
      <c r="F15520">
        <f t="shared" si="244"/>
        <v>8.9864214410507234E-3</v>
      </c>
      <c r="G15520">
        <v>2591206</v>
      </c>
      <c r="H15520" s="5">
        <v>205873492</v>
      </c>
    </row>
    <row r="15521" spans="1:8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20024.364845146294</v>
      </c>
      <c r="F15521">
        <f t="shared" si="244"/>
        <v>7.7278166402618299E-3</v>
      </c>
      <c r="G15521">
        <v>2591206</v>
      </c>
      <c r="H15521" s="5">
        <v>205873492</v>
      </c>
    </row>
    <row r="15522" spans="1:8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4953.1024963371092</v>
      </c>
      <c r="F15522">
        <f t="shared" si="244"/>
        <v>6.6115592389550792E-3</v>
      </c>
      <c r="G15522">
        <v>749158</v>
      </c>
      <c r="H15522" s="5">
        <v>205873492</v>
      </c>
    </row>
    <row r="15523" spans="1:8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4866.9933867899153</v>
      </c>
      <c r="F15523">
        <f t="shared" si="244"/>
        <v>6.4966180522532165E-3</v>
      </c>
      <c r="G15523">
        <v>749158</v>
      </c>
      <c r="H15523" s="5">
        <v>205873492</v>
      </c>
    </row>
    <row r="15524" spans="1:8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14273.294731017118</v>
      </c>
      <c r="F15524">
        <f t="shared" si="244"/>
        <v>9.0636811457462402E-3</v>
      </c>
      <c r="G15524">
        <v>1574779</v>
      </c>
      <c r="H15524" s="5">
        <v>205873492</v>
      </c>
    </row>
    <row r="15525" spans="1:8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12408.281501959984</v>
      </c>
      <c r="F15525">
        <f t="shared" si="244"/>
        <v>7.8793795840305103E-3</v>
      </c>
      <c r="G15525">
        <v>1574779</v>
      </c>
      <c r="H15525" s="5">
        <v>205873492</v>
      </c>
    </row>
    <row r="15526" spans="1:8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10014.470524030479</v>
      </c>
      <c r="F15526">
        <f t="shared" si="244"/>
        <v>1.1333163420103457E-2</v>
      </c>
      <c r="G15526">
        <v>883643</v>
      </c>
      <c r="H15526" s="5">
        <v>205873492</v>
      </c>
    </row>
    <row r="15527" spans="1:8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7254.6722478432421</v>
      </c>
      <c r="F15527">
        <f t="shared" si="244"/>
        <v>8.2099583744150544E-3</v>
      </c>
      <c r="G15527">
        <v>883643</v>
      </c>
      <c r="H15527" s="5">
        <v>205873492</v>
      </c>
    </row>
    <row r="15528" spans="1:8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14264.062222897484</v>
      </c>
      <c r="F15528">
        <f t="shared" si="244"/>
        <v>9.4960613372701373E-3</v>
      </c>
      <c r="G15528">
        <v>1502103</v>
      </c>
      <c r="H15528" s="5">
        <v>205873492</v>
      </c>
    </row>
    <row r="15529" spans="1:8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12120.111416968479</v>
      </c>
      <c r="F15529">
        <f t="shared" si="244"/>
        <v>8.0687618738318739E-3</v>
      </c>
      <c r="G15529">
        <v>1502103</v>
      </c>
      <c r="H15529" s="5">
        <v>205873492</v>
      </c>
    </row>
    <row r="15530" spans="1:8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38518.298776786585</v>
      </c>
      <c r="F15530">
        <f t="shared" si="244"/>
        <v>9.2422349384835359E-3</v>
      </c>
      <c r="G15530">
        <v>4167639</v>
      </c>
      <c r="H15530" s="5">
        <v>205873492</v>
      </c>
    </row>
    <row r="15531" spans="1:8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34693.895395862244</v>
      </c>
      <c r="F15531">
        <f t="shared" si="244"/>
        <v>8.3245922681552415E-3</v>
      </c>
      <c r="G15531">
        <v>4167639</v>
      </c>
      <c r="H15531" s="5">
        <v>205873492</v>
      </c>
    </row>
    <row r="15532" spans="1:8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4791.1399746732532</v>
      </c>
      <c r="F15532">
        <f t="shared" si="244"/>
        <v>5.3305370152459952E-3</v>
      </c>
      <c r="G15532">
        <v>898810</v>
      </c>
      <c r="H15532" s="5">
        <v>205873492</v>
      </c>
    </row>
    <row r="15533" spans="1:8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4699.5976488762972</v>
      </c>
      <c r="F15533">
        <f t="shared" si="244"/>
        <v>5.2286886537491768E-3</v>
      </c>
      <c r="G15533">
        <v>898810</v>
      </c>
      <c r="H15533" s="5">
        <v>205873492</v>
      </c>
    </row>
    <row r="15534" spans="1:8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2971.2686542969759</v>
      </c>
      <c r="F15534">
        <f t="shared" si="244"/>
        <v>6.3784946617341581E-3</v>
      </c>
      <c r="G15534">
        <v>465826</v>
      </c>
      <c r="H15534" s="5">
        <v>205873492</v>
      </c>
    </row>
    <row r="15535" spans="1:8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3003.157848544005</v>
      </c>
      <c r="F15535">
        <f t="shared" si="244"/>
        <v>6.4469519703580416E-3</v>
      </c>
      <c r="G15535">
        <v>465826</v>
      </c>
      <c r="H15535" s="5">
        <v>205873492</v>
      </c>
    </row>
    <row r="15536" spans="1:8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3875.4277697311836</v>
      </c>
      <c r="F15536">
        <f t="shared" si="244"/>
        <v>6.5631265311247257E-3</v>
      </c>
      <c r="G15536">
        <v>590485</v>
      </c>
      <c r="H15536" s="5">
        <v>205873492</v>
      </c>
    </row>
    <row r="15537" spans="1:8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3092.2906721865411</v>
      </c>
      <c r="F15537">
        <f t="shared" si="244"/>
        <v>5.2368657496575542E-3</v>
      </c>
      <c r="G15537">
        <v>590485</v>
      </c>
      <c r="H15537" s="5">
        <v>205873492</v>
      </c>
    </row>
    <row r="15538" spans="1:8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6353.4902025876509</v>
      </c>
      <c r="F15538">
        <f t="shared" si="244"/>
        <v>7.1403977349700221E-3</v>
      </c>
      <c r="G15538">
        <v>889795</v>
      </c>
      <c r="H15538" s="5">
        <v>205873492</v>
      </c>
    </row>
    <row r="15539" spans="1:8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4754.638626924102</v>
      </c>
      <c r="F15539">
        <f t="shared" si="244"/>
        <v>5.3435214031592694E-3</v>
      </c>
      <c r="G15539">
        <v>889795</v>
      </c>
      <c r="H15539" s="5">
        <v>205873492</v>
      </c>
    </row>
    <row r="15540" spans="1:8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24757.096951183092</v>
      </c>
      <c r="F15540">
        <f t="shared" si="244"/>
        <v>8.4536383252809787E-3</v>
      </c>
      <c r="G15540">
        <v>2928573</v>
      </c>
      <c r="H15540" s="5">
        <v>205873492</v>
      </c>
    </row>
    <row r="15541" spans="1:8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21372.062633599493</v>
      </c>
      <c r="F15541">
        <f t="shared" si="244"/>
        <v>7.2977735687652289E-3</v>
      </c>
      <c r="G15541">
        <v>2928573</v>
      </c>
      <c r="H15541" s="5">
        <v>205873492</v>
      </c>
    </row>
    <row r="15542" spans="1:8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16034.457620645073</v>
      </c>
      <c r="F15542">
        <f t="shared" si="244"/>
        <v>6.4762686789803028E-3</v>
      </c>
      <c r="G15542">
        <v>2475879</v>
      </c>
      <c r="H15542" s="5">
        <v>205873492</v>
      </c>
    </row>
    <row r="15543" spans="1:8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13619.538216205739</v>
      </c>
      <c r="F15543">
        <f t="shared" si="244"/>
        <v>5.5008900742749304E-3</v>
      </c>
      <c r="G15543">
        <v>2475879</v>
      </c>
      <c r="H15543" s="5">
        <v>205873492</v>
      </c>
    </row>
    <row r="15544" spans="1:8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1536.5972914366155</v>
      </c>
      <c r="F15544">
        <f t="shared" si="244"/>
        <v>3.0924730599288272E-3</v>
      </c>
      <c r="G15544">
        <v>496883</v>
      </c>
      <c r="H15544" s="5">
        <v>205873492</v>
      </c>
    </row>
    <row r="15545" spans="1:8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1203.9083562681608</v>
      </c>
      <c r="F15545">
        <f t="shared" si="244"/>
        <v>2.4229212033178046E-3</v>
      </c>
      <c r="G15545">
        <v>496883</v>
      </c>
      <c r="H15545" s="5">
        <v>205873492</v>
      </c>
    </row>
    <row r="15546" spans="1:8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205158.02919113048</v>
      </c>
      <c r="F15546">
        <f t="shared" si="244"/>
        <v>8.9826986898746668E-3</v>
      </c>
      <c r="G15546">
        <v>22839242</v>
      </c>
      <c r="H15546" s="5">
        <v>205873492</v>
      </c>
    </row>
    <row r="15547" spans="1:8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178344.1088988377</v>
      </c>
      <c r="F15547">
        <f t="shared" si="244"/>
        <v>7.8086702220168999E-3</v>
      </c>
      <c r="G15547">
        <v>22839242</v>
      </c>
      <c r="H15547" s="5">
        <v>205873492</v>
      </c>
    </row>
    <row r="15548" spans="1:8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4095.7792747378508</v>
      </c>
      <c r="F15548">
        <f t="shared" si="244"/>
        <v>5.6854079732397336E-3</v>
      </c>
      <c r="G15548">
        <v>720402</v>
      </c>
      <c r="H15548" s="5">
        <v>205873492</v>
      </c>
    </row>
    <row r="15549" spans="1:8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4303.5054698268414</v>
      </c>
      <c r="F15549">
        <f t="shared" si="244"/>
        <v>5.973755583447633E-3</v>
      </c>
      <c r="G15549">
        <v>720402</v>
      </c>
      <c r="H15549" s="5">
        <v>205873492</v>
      </c>
    </row>
    <row r="15550" spans="1:8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1501.0102913928038</v>
      </c>
      <c r="F15550">
        <f t="shared" si="244"/>
        <v>4.4175035872261259E-3</v>
      </c>
      <c r="G15550">
        <v>339787</v>
      </c>
      <c r="H15550" s="5">
        <v>205873492</v>
      </c>
    </row>
    <row r="15551" spans="1:8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1345.2921333616632</v>
      </c>
      <c r="F15551">
        <f t="shared" si="244"/>
        <v>3.95922190478642E-3</v>
      </c>
      <c r="G15551">
        <v>339787</v>
      </c>
      <c r="H15551" s="5">
        <v>205873492</v>
      </c>
    </row>
    <row r="15552" spans="1:8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19629.21400464356</v>
      </c>
      <c r="F15552">
        <f t="shared" si="244"/>
        <v>8.8796909782905067E-3</v>
      </c>
      <c r="G15552">
        <v>2210574</v>
      </c>
      <c r="H15552" s="5">
        <v>205873492</v>
      </c>
    </row>
    <row r="15553" spans="1:8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17791.62340545094</v>
      </c>
      <c r="F15553">
        <f t="shared" si="244"/>
        <v>8.0484179246887635E-3</v>
      </c>
      <c r="G15553">
        <v>2210574</v>
      </c>
      <c r="H15553" s="5">
        <v>205873492</v>
      </c>
    </row>
    <row r="15554" spans="1:8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3041.5566493397682</v>
      </c>
      <c r="F15554">
        <f t="shared" si="244"/>
        <v>5.3879683926027185E-3</v>
      </c>
      <c r="G15554">
        <v>564509</v>
      </c>
      <c r="H15554" s="5">
        <v>205873492</v>
      </c>
    </row>
    <row r="15555" spans="1:8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2551.9984588797024</v>
      </c>
      <c r="F15555">
        <f t="shared" si="244"/>
        <v>4.5207400747901312E-3</v>
      </c>
      <c r="G15555">
        <v>564509</v>
      </c>
      <c r="H15555" s="5">
        <v>205873492</v>
      </c>
    </row>
    <row r="15556" spans="1:8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4765.0688965097679</v>
      </c>
      <c r="F15556">
        <f t="shared" si="244"/>
        <v>6.389590276310273E-3</v>
      </c>
      <c r="G15556">
        <v>745755</v>
      </c>
      <c r="H15556" s="5">
        <v>205873492</v>
      </c>
    </row>
    <row r="15557" spans="1:8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4434.0318813137073</v>
      </c>
      <c r="F15557">
        <f t="shared" si="244"/>
        <v>5.9456951429272447E-3</v>
      </c>
      <c r="G15557">
        <v>745755</v>
      </c>
      <c r="H15557" s="5">
        <v>205873492</v>
      </c>
    </row>
    <row r="15558" spans="1:8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10043.332253380437</v>
      </c>
      <c r="F15558">
        <f t="shared" si="244"/>
        <v>7.7133877750960485E-3</v>
      </c>
      <c r="G15558">
        <v>1302065</v>
      </c>
      <c r="H15558" s="5">
        <v>205873492</v>
      </c>
    </row>
    <row r="15559" spans="1:8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8840.7068290067182</v>
      </c>
      <c r="F15559">
        <f t="shared" si="244"/>
        <v>6.7897584444760574E-3</v>
      </c>
      <c r="G15559">
        <v>1302065</v>
      </c>
      <c r="H15559" s="5">
        <v>205873492</v>
      </c>
    </row>
    <row r="15560" spans="1:8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3242.1640375794677</v>
      </c>
      <c r="F15560">
        <f t="shared" si="244"/>
        <v>6.1566584017034732E-3</v>
      </c>
      <c r="G15560">
        <v>526611</v>
      </c>
      <c r="H15560" s="5">
        <v>205873492</v>
      </c>
    </row>
    <row r="15561" spans="1:8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2813.7541211566931</v>
      </c>
      <c r="F15561">
        <f t="shared" si="244"/>
        <v>5.3431358652908751E-3</v>
      </c>
      <c r="G15561">
        <v>526611</v>
      </c>
      <c r="H15561" s="5">
        <v>205873492</v>
      </c>
    </row>
    <row r="15562" spans="1:8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2403.1803960769325</v>
      </c>
      <c r="F15562">
        <f t="shared" si="244"/>
        <v>4.2269923171904707E-3</v>
      </c>
      <c r="G15562">
        <v>568532</v>
      </c>
      <c r="H15562" s="5">
        <v>205873492</v>
      </c>
    </row>
    <row r="15563" spans="1:8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2141.9448548239575</v>
      </c>
      <c r="F15563">
        <f t="shared" si="244"/>
        <v>3.7675009582995461E-3</v>
      </c>
      <c r="G15563">
        <v>568532</v>
      </c>
      <c r="H15563" s="5">
        <v>205873492</v>
      </c>
    </row>
    <row r="15564" spans="1:8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1648.5024805710991</v>
      </c>
      <c r="F15564">
        <f t="shared" si="244"/>
        <v>3.8105708348364453E-3</v>
      </c>
      <c r="G15564">
        <v>432613</v>
      </c>
      <c r="H15564" s="5">
        <v>205873492</v>
      </c>
    </row>
    <row r="15565" spans="1:8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1552.2437448064695</v>
      </c>
      <c r="F15565">
        <f t="shared" si="244"/>
        <v>3.5880654182987325E-3</v>
      </c>
      <c r="G15565">
        <v>432613</v>
      </c>
      <c r="H15565" s="5">
        <v>205873492</v>
      </c>
    </row>
    <row r="15566" spans="1:8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39098.903468613527</v>
      </c>
      <c r="F15566">
        <f t="shared" si="244"/>
        <v>1.0203603739533452E-2</v>
      </c>
      <c r="G15566">
        <v>3831872</v>
      </c>
      <c r="H15566" s="5">
        <v>205873492</v>
      </c>
    </row>
    <row r="15567" spans="1:8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35189.009953091867</v>
      </c>
      <c r="F15567">
        <f t="shared" si="244"/>
        <v>9.1832425386578331E-3</v>
      </c>
      <c r="G15567">
        <v>3831872</v>
      </c>
      <c r="H15567" s="5">
        <v>205873492</v>
      </c>
    </row>
    <row r="15568" spans="1:8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11797.703160883337</v>
      </c>
      <c r="F15568">
        <f t="shared" si="244"/>
        <v>9.2665169813575862E-3</v>
      </c>
      <c r="G15568">
        <v>1273154</v>
      </c>
      <c r="H15568" s="5">
        <v>205873492</v>
      </c>
    </row>
    <row r="15569" spans="1:8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9214.835657298785</v>
      </c>
      <c r="F15569">
        <f t="shared" si="244"/>
        <v>7.2378012850753204E-3</v>
      </c>
      <c r="G15569">
        <v>1273154</v>
      </c>
      <c r="H15569" s="5">
        <v>205873492</v>
      </c>
    </row>
    <row r="15570" spans="1:8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12432.969913997144</v>
      </c>
      <c r="F15570">
        <f t="shared" si="244"/>
        <v>9.2118864326412187E-3</v>
      </c>
      <c r="G15570">
        <v>1349666</v>
      </c>
      <c r="H15570" s="5">
        <v>205873492</v>
      </c>
    </row>
    <row r="15571" spans="1:8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11726.094574739556</v>
      </c>
      <c r="F15571">
        <f t="shared" si="244"/>
        <v>8.6881454928401224E-3</v>
      </c>
      <c r="G15571">
        <v>1349666</v>
      </c>
      <c r="H15571" s="5">
        <v>205873492</v>
      </c>
    </row>
    <row r="15572" spans="1:8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3501.313179254063</v>
      </c>
      <c r="F15572">
        <f t="shared" si="244"/>
        <v>8.4177311405451757E-3</v>
      </c>
      <c r="G15572">
        <v>415945</v>
      </c>
      <c r="H15572" s="5">
        <v>205873492</v>
      </c>
    </row>
    <row r="15573" spans="1:8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2721.7240070604298</v>
      </c>
      <c r="F15573">
        <f t="shared" si="244"/>
        <v>6.5434709085586554E-3</v>
      </c>
      <c r="G15573">
        <v>415945</v>
      </c>
      <c r="H15573" s="5">
        <v>205873492</v>
      </c>
    </row>
    <row r="15574" spans="1:8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19763.718398042514</v>
      </c>
      <c r="F15574">
        <f t="shared" si="244"/>
        <v>1.1378154827806821E-2</v>
      </c>
      <c r="G15574">
        <v>1736988</v>
      </c>
      <c r="H15574" s="5">
        <v>205873492</v>
      </c>
    </row>
    <row r="15575" spans="1:8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17944.655102175398</v>
      </c>
      <c r="F15575">
        <f t="shared" ref="F15575:F15636" si="245">E15575/G15575</f>
        <v>1.0330903323555142E-2</v>
      </c>
      <c r="G15575">
        <v>1736988</v>
      </c>
      <c r="H15575" s="5">
        <v>205873492</v>
      </c>
    </row>
    <row r="15576" spans="1:8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13131.236117994933</v>
      </c>
      <c r="F15576">
        <f t="shared" si="245"/>
        <v>1.1614991851691431E-2</v>
      </c>
      <c r="G15576">
        <v>1130542</v>
      </c>
      <c r="H15576" s="5">
        <v>205873492</v>
      </c>
    </row>
    <row r="15577" spans="1:8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11493.976291465298</v>
      </c>
      <c r="F15577">
        <f t="shared" si="245"/>
        <v>1.0166783977477438E-2</v>
      </c>
      <c r="G15577">
        <v>1130542</v>
      </c>
      <c r="H15577" s="5">
        <v>205873492</v>
      </c>
    </row>
    <row r="15578" spans="1:8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7669.7009900235225</v>
      </c>
      <c r="F15578">
        <f t="shared" si="245"/>
        <v>7.6371818696226688E-3</v>
      </c>
      <c r="G15578">
        <v>1004258</v>
      </c>
      <c r="H15578" s="5">
        <v>205873492</v>
      </c>
    </row>
    <row r="15579" spans="1:8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6886.7062618626642</v>
      </c>
      <c r="F15579">
        <f t="shared" si="245"/>
        <v>6.8575069970691436E-3</v>
      </c>
      <c r="G15579">
        <v>1004258</v>
      </c>
      <c r="H15579" s="5">
        <v>205873492</v>
      </c>
    </row>
    <row r="15580" spans="1:8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9790.4316148971357</v>
      </c>
      <c r="F15580">
        <f t="shared" si="245"/>
        <v>4.8543927912703799E-3</v>
      </c>
      <c r="G15580">
        <v>2016819</v>
      </c>
      <c r="H15580" s="5">
        <v>205873492</v>
      </c>
    </row>
    <row r="15581" spans="1:8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8509.6578299767589</v>
      </c>
      <c r="F15581">
        <f t="shared" si="245"/>
        <v>4.2193463220927402E-3</v>
      </c>
      <c r="G15581">
        <v>2016819</v>
      </c>
      <c r="H15581" s="5">
        <v>205873492</v>
      </c>
    </row>
    <row r="15582" spans="1:8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11624.758591674254</v>
      </c>
      <c r="F15582">
        <f t="shared" si="245"/>
        <v>1.0181536039597367E-2</v>
      </c>
      <c r="G15582">
        <v>1141749</v>
      </c>
      <c r="H15582" s="5">
        <v>205873492</v>
      </c>
    </row>
    <row r="15583" spans="1:8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9532.273043245601</v>
      </c>
      <c r="F15583">
        <f t="shared" si="245"/>
        <v>8.348834151153714E-3</v>
      </c>
      <c r="G15583">
        <v>1141749</v>
      </c>
      <c r="H15583" s="5">
        <v>205873492</v>
      </c>
    </row>
    <row r="15584" spans="1:8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2088.6756011529696</v>
      </c>
      <c r="F15584">
        <f t="shared" si="245"/>
        <v>3.7219882694663484E-3</v>
      </c>
      <c r="G15584">
        <v>561172</v>
      </c>
      <c r="H15584" s="5">
        <v>205873492</v>
      </c>
    </row>
    <row r="15585" spans="1:8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1921.0603370423005</v>
      </c>
      <c r="F15585">
        <f t="shared" si="245"/>
        <v>3.4233004088627026E-3</v>
      </c>
      <c r="G15585">
        <v>561172</v>
      </c>
      <c r="H15585" s="5">
        <v>205873492</v>
      </c>
    </row>
    <row r="15586" spans="1:8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4752.7148713045062</v>
      </c>
      <c r="F15586">
        <f t="shared" si="245"/>
        <v>5.7598960554579364E-3</v>
      </c>
      <c r="G15586">
        <v>825139</v>
      </c>
      <c r="H15586" s="5">
        <v>205873492</v>
      </c>
    </row>
    <row r="15587" spans="1:8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7902.0130774971585</v>
      </c>
      <c r="F15587">
        <f t="shared" si="245"/>
        <v>9.5765841603622642E-3</v>
      </c>
      <c r="G15587">
        <v>825139</v>
      </c>
      <c r="H15587" s="5">
        <v>205873492</v>
      </c>
    </row>
    <row r="15588" spans="1:8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40767.693099944983</v>
      </c>
      <c r="F15588">
        <f t="shared" si="245"/>
        <v>8.0792515181300935E-3</v>
      </c>
      <c r="G15588">
        <v>5045974</v>
      </c>
      <c r="H15588" s="5">
        <v>205873492</v>
      </c>
    </row>
    <row r="15589" spans="1:8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36181.192709138522</v>
      </c>
      <c r="F15589">
        <f t="shared" si="245"/>
        <v>7.1703089847745E-3</v>
      </c>
      <c r="G15589">
        <v>5045974</v>
      </c>
      <c r="H15589" s="5">
        <v>205873492</v>
      </c>
    </row>
    <row r="15590" spans="1:8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2212.6103500376707</v>
      </c>
      <c r="F15590">
        <f t="shared" si="245"/>
        <v>2.9812595581322288E-3</v>
      </c>
      <c r="G15590">
        <v>742173</v>
      </c>
      <c r="H15590" s="5">
        <v>205873492</v>
      </c>
    </row>
    <row r="15591" spans="1:8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1958.6789469317064</v>
      </c>
      <c r="F15591">
        <f t="shared" si="245"/>
        <v>2.6391137200244504E-3</v>
      </c>
      <c r="G15591">
        <v>742173</v>
      </c>
      <c r="H15591" s="5">
        <v>205873492</v>
      </c>
    </row>
    <row r="15592" spans="1:8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4679.8724804100902</v>
      </c>
      <c r="F15592">
        <f t="shared" si="245"/>
        <v>4.9082329255019964E-3</v>
      </c>
      <c r="G15592">
        <v>953474</v>
      </c>
      <c r="H15592" s="5">
        <v>205873492</v>
      </c>
    </row>
    <row r="15593" spans="1:8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3919.3516681079236</v>
      </c>
      <c r="F15593">
        <f t="shared" si="245"/>
        <v>4.1106015141555239E-3</v>
      </c>
      <c r="G15593">
        <v>953474</v>
      </c>
      <c r="H15593" s="5">
        <v>205873492</v>
      </c>
    </row>
    <row r="15594" spans="1:8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656.85516438961736</v>
      </c>
      <c r="F15594">
        <f t="shared" si="245"/>
        <v>2.5385903055854244E-3</v>
      </c>
      <c r="G15594">
        <v>258748</v>
      </c>
      <c r="H15594" s="5">
        <v>205873492</v>
      </c>
    </row>
    <row r="15595" spans="1:8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624.46017953189346</v>
      </c>
      <c r="F15595">
        <f t="shared" si="245"/>
        <v>2.4133913287518877E-3</v>
      </c>
      <c r="G15595">
        <v>258748</v>
      </c>
      <c r="H15595" s="5">
        <v>205873492</v>
      </c>
    </row>
    <row r="15596" spans="1:8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8210.4851900677859</v>
      </c>
      <c r="F15596">
        <f t="shared" si="245"/>
        <v>7.5148092395277448E-3</v>
      </c>
      <c r="G15596">
        <v>1092574</v>
      </c>
      <c r="H15596" s="5">
        <v>205873492</v>
      </c>
    </row>
    <row r="15597" spans="1:8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7440.5368170824859</v>
      </c>
      <c r="F15597">
        <f t="shared" si="245"/>
        <v>6.8100987366370479E-3</v>
      </c>
      <c r="G15597">
        <v>1092574</v>
      </c>
      <c r="H15597" s="5">
        <v>205873492</v>
      </c>
    </row>
    <row r="15598" spans="1:8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4041.5949277257046</v>
      </c>
      <c r="F15598">
        <f t="shared" si="245"/>
        <v>9.5896466227054552E-3</v>
      </c>
      <c r="G15598">
        <v>421454</v>
      </c>
      <c r="H15598" s="5">
        <v>205873492</v>
      </c>
    </row>
    <row r="15599" spans="1:8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3893.2217813250058</v>
      </c>
      <c r="F15599">
        <f t="shared" si="245"/>
        <v>9.2375959922672609E-3</v>
      </c>
      <c r="G15599">
        <v>421454</v>
      </c>
      <c r="H15599" s="5">
        <v>205873492</v>
      </c>
    </row>
    <row r="15600" spans="1:8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4079.2138012335972</v>
      </c>
      <c r="F15600">
        <f t="shared" si="245"/>
        <v>4.4845744893235529E-3</v>
      </c>
      <c r="G15600">
        <v>909610</v>
      </c>
      <c r="H15600" s="5">
        <v>205873492</v>
      </c>
    </row>
    <row r="15601" spans="1:8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3919.3462335450808</v>
      </c>
      <c r="F15601">
        <f t="shared" si="245"/>
        <v>4.3088205203824503E-3</v>
      </c>
      <c r="G15601">
        <v>909610</v>
      </c>
      <c r="H15601" s="5">
        <v>205873492</v>
      </c>
    </row>
    <row r="15602" spans="1:8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12270.298235898545</v>
      </c>
      <c r="F15602">
        <f t="shared" si="245"/>
        <v>1.1533210737655012E-2</v>
      </c>
      <c r="G15602">
        <v>1063910</v>
      </c>
      <c r="H15602" s="5">
        <v>205873492</v>
      </c>
    </row>
    <row r="15603" spans="1:8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11246.77231845662</v>
      </c>
      <c r="F15603">
        <f t="shared" si="245"/>
        <v>1.0571168913213167E-2</v>
      </c>
      <c r="G15603">
        <v>1063910</v>
      </c>
      <c r="H15603" s="5">
        <v>205873492</v>
      </c>
    </row>
    <row r="15604" spans="1:8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1671.6947886769617</v>
      </c>
      <c r="F15604">
        <f t="shared" si="245"/>
        <v>5.5351749384197424E-3</v>
      </c>
      <c r="G15604">
        <v>302013</v>
      </c>
      <c r="H15604" s="5">
        <v>205873492</v>
      </c>
    </row>
    <row r="15605" spans="1:8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1482.8661122795947</v>
      </c>
      <c r="F15605">
        <f t="shared" si="245"/>
        <v>4.9099413345769713E-3</v>
      </c>
      <c r="G15605">
        <v>302013</v>
      </c>
      <c r="H15605" s="5">
        <v>205873492</v>
      </c>
    </row>
    <row r="15606" spans="1:8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2246.3831217464858</v>
      </c>
      <c r="F15606">
        <f t="shared" si="245"/>
        <v>6.5797226845917978E-3</v>
      </c>
      <c r="G15606">
        <v>341410</v>
      </c>
      <c r="H15606" s="5">
        <v>205873492</v>
      </c>
    </row>
    <row r="15607" spans="1:8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2549.2509066471289</v>
      </c>
      <c r="F15607">
        <f t="shared" si="245"/>
        <v>7.4668313952348467E-3</v>
      </c>
      <c r="G15607">
        <v>341410</v>
      </c>
      <c r="H15607" s="5">
        <v>205873492</v>
      </c>
    </row>
    <row r="15608" spans="1:8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8550.3755521032126</v>
      </c>
      <c r="F15608">
        <f t="shared" si="245"/>
        <v>7.7369721916506016E-3</v>
      </c>
      <c r="G15608">
        <v>1105132</v>
      </c>
      <c r="H15608" s="5">
        <v>205873492</v>
      </c>
    </row>
    <row r="15609" spans="1:8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8002.8149382538104</v>
      </c>
      <c r="F15609">
        <f t="shared" si="245"/>
        <v>7.2415014118257463E-3</v>
      </c>
      <c r="G15609">
        <v>1105132</v>
      </c>
      <c r="H15609" s="5">
        <v>205873492</v>
      </c>
    </row>
    <row r="15610" spans="1:8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4768.3634686687537</v>
      </c>
      <c r="F15610">
        <f t="shared" si="245"/>
        <v>9.6708421766431955E-3</v>
      </c>
      <c r="G15610">
        <v>493066</v>
      </c>
      <c r="H15610" s="5">
        <v>205873492</v>
      </c>
    </row>
    <row r="15611" spans="1:8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4700.4207246181168</v>
      </c>
      <c r="F15611">
        <f t="shared" si="245"/>
        <v>9.5330457273835895E-3</v>
      </c>
      <c r="G15611">
        <v>493066</v>
      </c>
      <c r="H15611" s="5">
        <v>205873492</v>
      </c>
    </row>
    <row r="15612" spans="1:8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684.20881091960723</v>
      </c>
      <c r="F15612">
        <f t="shared" si="245"/>
        <v>3.004671676962902E-3</v>
      </c>
      <c r="G15612">
        <v>227715</v>
      </c>
      <c r="H15612" s="5">
        <v>205873492</v>
      </c>
    </row>
    <row r="15613" spans="1:8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658.4517833435076</v>
      </c>
      <c r="F15613">
        <f t="shared" si="245"/>
        <v>2.8915608692598538E-3</v>
      </c>
      <c r="G15613">
        <v>227715</v>
      </c>
      <c r="H15613" s="5">
        <v>205873492</v>
      </c>
    </row>
    <row r="15614" spans="1:8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942.7095721979581</v>
      </c>
      <c r="F15614">
        <f t="shared" si="245"/>
        <v>3.0508104199569522E-3</v>
      </c>
      <c r="G15614">
        <v>309003</v>
      </c>
      <c r="H15614" s="5">
        <v>205873492</v>
      </c>
    </row>
    <row r="15615" spans="1:8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921.54582346172333</v>
      </c>
      <c r="F15615">
        <f t="shared" si="245"/>
        <v>2.9823199886788261E-3</v>
      </c>
      <c r="G15615">
        <v>309003</v>
      </c>
      <c r="H15615" s="5">
        <v>205873492</v>
      </c>
    </row>
    <row r="15616" spans="1:8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27458.190836524169</v>
      </c>
      <c r="F15616">
        <f t="shared" si="245"/>
        <v>8.0400444124668624E-3</v>
      </c>
      <c r="G15616">
        <v>3415179</v>
      </c>
      <c r="H15616" s="5">
        <v>205873492</v>
      </c>
    </row>
    <row r="15617" spans="1:8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26902.667547852358</v>
      </c>
      <c r="F15617">
        <f t="shared" si="245"/>
        <v>7.8773814045625008E-3</v>
      </c>
      <c r="G15617">
        <v>3415179</v>
      </c>
      <c r="H15617" s="5">
        <v>205873492</v>
      </c>
    </row>
    <row r="15618" spans="1:8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3211.5415059796101</v>
      </c>
      <c r="F15618">
        <f t="shared" si="245"/>
        <v>2.4265391161358498E-3</v>
      </c>
      <c r="G15618">
        <v>1323507</v>
      </c>
      <c r="H15618" s="5">
        <v>205873492</v>
      </c>
    </row>
    <row r="15619" spans="1:8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3405.4081730015041</v>
      </c>
      <c r="F15619">
        <f t="shared" si="245"/>
        <v>2.5730186338277805E-3</v>
      </c>
      <c r="G15619">
        <v>1323507</v>
      </c>
      <c r="H15619" s="5">
        <v>205873492</v>
      </c>
    </row>
    <row r="15620" spans="1:8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9739.8939578648187</v>
      </c>
      <c r="F15620">
        <f t="shared" si="245"/>
        <v>6.8569024611653756E-3</v>
      </c>
      <c r="G15620">
        <v>1420451</v>
      </c>
      <c r="H15620" s="5">
        <v>205873492</v>
      </c>
    </row>
    <row r="15621" spans="1:8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9903.049333620851</v>
      </c>
      <c r="F15621">
        <f t="shared" si="245"/>
        <v>6.9717641323923532E-3</v>
      </c>
      <c r="G15621">
        <v>1420451</v>
      </c>
      <c r="H15621" s="5">
        <v>205873492</v>
      </c>
    </row>
    <row r="15622" spans="1:8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20833.377337145786</v>
      </c>
      <c r="F15622">
        <f t="shared" si="245"/>
        <v>6.9976035790301361E-3</v>
      </c>
      <c r="G15622">
        <v>2977216</v>
      </c>
      <c r="H15622" s="5">
        <v>205873492</v>
      </c>
    </row>
    <row r="15623" spans="1:8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18940.866635800845</v>
      </c>
      <c r="F15623">
        <f t="shared" si="245"/>
        <v>6.3619390181299728E-3</v>
      </c>
      <c r="G15623">
        <v>2977216</v>
      </c>
      <c r="H15623" s="5">
        <v>205873492</v>
      </c>
    </row>
    <row r="15624" spans="1:8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3750.018076537759</v>
      </c>
      <c r="F15624">
        <f t="shared" si="245"/>
        <v>5.1208488230813417E-3</v>
      </c>
      <c r="G15624">
        <v>732304</v>
      </c>
      <c r="H15624" s="5">
        <v>205873492</v>
      </c>
    </row>
    <row r="15625" spans="1:8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4082.344030060417</v>
      </c>
      <c r="F15625">
        <f t="shared" si="245"/>
        <v>5.5746575603307057E-3</v>
      </c>
      <c r="G15625">
        <v>732304</v>
      </c>
      <c r="H15625" s="5">
        <v>205873492</v>
      </c>
    </row>
    <row r="15626" spans="1:8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4557.2683953445494</v>
      </c>
      <c r="F15626">
        <f t="shared" si="245"/>
        <v>4.3197880474367158E-3</v>
      </c>
      <c r="G15626">
        <v>1054975</v>
      </c>
      <c r="H15626" s="5">
        <v>205873492</v>
      </c>
    </row>
    <row r="15627" spans="1:8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5146.531045628115</v>
      </c>
      <c r="F15627">
        <f t="shared" si="245"/>
        <v>4.8783440798389676E-3</v>
      </c>
      <c r="G15627">
        <v>1054975</v>
      </c>
      <c r="H15627" s="5">
        <v>205873492</v>
      </c>
    </row>
    <row r="15628" spans="1:8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137.35977509559149</v>
      </c>
      <c r="F15628">
        <f t="shared" si="245"/>
        <v>6.104119269406096E-4</v>
      </c>
      <c r="G15628">
        <v>225028</v>
      </c>
      <c r="H15628" s="5">
        <v>205873492</v>
      </c>
    </row>
    <row r="15629" spans="1:8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198.71209804054226</v>
      </c>
      <c r="F15629">
        <f t="shared" si="245"/>
        <v>8.8305498889268115E-4</v>
      </c>
      <c r="G15629">
        <v>225028</v>
      </c>
      <c r="H15629" s="5">
        <v>205873492</v>
      </c>
    </row>
    <row r="15630" spans="1:8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1554.3805886843361</v>
      </c>
      <c r="F15630">
        <f t="shared" si="245"/>
        <v>2.6271561637435351E-3</v>
      </c>
      <c r="G15630">
        <v>591659</v>
      </c>
      <c r="H15630" s="5">
        <v>205873492</v>
      </c>
    </row>
    <row r="15631" spans="1:8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1784.2628217517431</v>
      </c>
      <c r="F15631">
        <f t="shared" si="245"/>
        <v>3.0156945499886642E-3</v>
      </c>
      <c r="G15631">
        <v>591659</v>
      </c>
      <c r="H15631" s="5">
        <v>205873492</v>
      </c>
    </row>
    <row r="15632" spans="1:8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5.6902851053740839</v>
      </c>
      <c r="F15632">
        <f t="shared" si="245"/>
        <v>4.1907506925616681E-5</v>
      </c>
      <c r="G15632">
        <v>135782</v>
      </c>
      <c r="H15632" s="5">
        <v>205873492</v>
      </c>
    </row>
    <row r="15633" spans="1:8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21.89273493503568</v>
      </c>
      <c r="F15633">
        <f t="shared" si="245"/>
        <v>1.6123444149471712E-4</v>
      </c>
      <c r="G15633">
        <v>135782</v>
      </c>
      <c r="H15633" s="5">
        <v>205873492</v>
      </c>
    </row>
    <row r="15634" spans="1:8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22.552998742683577</v>
      </c>
      <c r="F15634">
        <f t="shared" si="245"/>
        <v>5.7061673424645788E-5</v>
      </c>
      <c r="G15634">
        <v>395239</v>
      </c>
      <c r="H15634" s="5">
        <v>205873492</v>
      </c>
    </row>
    <row r="15635" spans="1:8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30.476104330392594</v>
      </c>
      <c r="F15635">
        <f t="shared" si="245"/>
        <v>7.7108039263313068E-5</v>
      </c>
      <c r="G15635">
        <v>395239</v>
      </c>
      <c r="H15635" s="5">
        <v>205873492</v>
      </c>
    </row>
    <row r="15636" spans="1:8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13243.557955888649</v>
      </c>
      <c r="F15636">
        <f t="shared" si="245"/>
        <v>4.2069511533570168E-3</v>
      </c>
      <c r="G15636">
        <v>3148018</v>
      </c>
      <c r="H15636" s="5">
        <v>205873492</v>
      </c>
    </row>
    <row r="15637" spans="1:8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13641.165389402689</v>
      </c>
      <c r="F15637">
        <f t="shared" ref="F15637:F15700" si="246">E15637/G15637</f>
        <v>4.3332552067372838E-3</v>
      </c>
      <c r="G15637">
        <v>3148018</v>
      </c>
      <c r="H15637" s="5">
        <v>205873492</v>
      </c>
    </row>
    <row r="15638" spans="1:8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66.014178331925649</v>
      </c>
      <c r="F15638">
        <f t="shared" si="246"/>
        <v>2.0461391550617321E-4</v>
      </c>
      <c r="G15638">
        <v>322628</v>
      </c>
      <c r="H15638" s="5">
        <v>205873492</v>
      </c>
    </row>
    <row r="15639" spans="1:8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70.105470531330184</v>
      </c>
      <c r="F15639">
        <f t="shared" si="246"/>
        <v>2.1729505973235486E-4</v>
      </c>
      <c r="G15639">
        <v>322628</v>
      </c>
      <c r="H15639" s="5">
        <v>205873492</v>
      </c>
    </row>
    <row r="15640" spans="1:8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1928.3334729646951</v>
      </c>
      <c r="F15640">
        <f t="shared" si="246"/>
        <v>4.654853252558629E-3</v>
      </c>
      <c r="G15640">
        <v>414263</v>
      </c>
      <c r="H15640" s="5">
        <v>205873492</v>
      </c>
    </row>
    <row r="15641" spans="1:8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2024.7236820793369</v>
      </c>
      <c r="F15641">
        <f t="shared" si="246"/>
        <v>4.8875320317753141E-3</v>
      </c>
      <c r="G15641">
        <v>414263</v>
      </c>
      <c r="H15641" s="5">
        <v>205873492</v>
      </c>
    </row>
    <row r="15642" spans="1:8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53.307321074085372</v>
      </c>
      <c r="F15642">
        <f t="shared" si="246"/>
        <v>5.3325451727672779E-4</v>
      </c>
      <c r="G15642">
        <v>99966</v>
      </c>
      <c r="H15642" s="5">
        <v>205873492</v>
      </c>
    </row>
    <row r="15643" spans="1:8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58.072097606507654</v>
      </c>
      <c r="F15643">
        <f t="shared" si="246"/>
        <v>5.8091848835111588E-4</v>
      </c>
      <c r="G15643">
        <v>99966</v>
      </c>
      <c r="H15643" s="5">
        <v>205873492</v>
      </c>
    </row>
    <row r="15644" spans="1:8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1137.1406280957663</v>
      </c>
      <c r="F15644">
        <f t="shared" si="246"/>
        <v>1.4497151644091977E-3</v>
      </c>
      <c r="G15644">
        <v>784389</v>
      </c>
      <c r="H15644" s="5">
        <v>205873492</v>
      </c>
    </row>
    <row r="15645" spans="1:8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1138.771077424708</v>
      </c>
      <c r="F15645">
        <f t="shared" si="246"/>
        <v>1.4517937878077178E-3</v>
      </c>
      <c r="G15645">
        <v>784389</v>
      </c>
      <c r="H15645" s="5">
        <v>205873492</v>
      </c>
    </row>
    <row r="15646" spans="1:8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140.99407383108451</v>
      </c>
      <c r="F15646">
        <f t="shared" si="246"/>
        <v>2.6053805000523779E-4</v>
      </c>
      <c r="G15646">
        <v>541165</v>
      </c>
      <c r="H15646" s="5">
        <v>205873492</v>
      </c>
    </row>
    <row r="15647" spans="1:8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182.69213969746818</v>
      </c>
      <c r="F15647">
        <f t="shared" si="246"/>
        <v>3.3759045706479202E-4</v>
      </c>
      <c r="G15647">
        <v>541165</v>
      </c>
      <c r="H15647" s="5">
        <v>205873492</v>
      </c>
    </row>
    <row r="15648" spans="1:8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10467.376082782121</v>
      </c>
      <c r="F15648">
        <f t="shared" si="246"/>
        <v>4.0098943500646153E-3</v>
      </c>
      <c r="G15648">
        <v>2610387</v>
      </c>
      <c r="H15648" s="5">
        <v>205873492</v>
      </c>
    </row>
    <row r="15649" spans="1:8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10611.77813358895</v>
      </c>
      <c r="F15649">
        <f t="shared" si="246"/>
        <v>4.0652126039506598E-3</v>
      </c>
      <c r="G15649">
        <v>2610387</v>
      </c>
      <c r="H15649" s="5">
        <v>205873492</v>
      </c>
    </row>
    <row r="15650" spans="1:8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1545.9675154758843</v>
      </c>
      <c r="F15650">
        <f t="shared" si="246"/>
        <v>7.95981247953824E-4</v>
      </c>
      <c r="G15650">
        <v>1942216</v>
      </c>
      <c r="H15650" s="5">
        <v>205873492</v>
      </c>
    </row>
    <row r="15651" spans="1:8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1547.2489830255431</v>
      </c>
      <c r="F15651">
        <f t="shared" si="246"/>
        <v>7.9664104457256206E-4</v>
      </c>
      <c r="G15651">
        <v>1942216</v>
      </c>
      <c r="H15651" s="5">
        <v>205873492</v>
      </c>
    </row>
    <row r="15652" spans="1:8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1767.5284183855049</v>
      </c>
      <c r="F15652">
        <f t="shared" si="246"/>
        <v>3.5121226756986974E-3</v>
      </c>
      <c r="G15652">
        <v>503265</v>
      </c>
      <c r="H15652" s="5">
        <v>205873492</v>
      </c>
    </row>
    <row r="15653" spans="1:8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2301.4141881317523</v>
      </c>
      <c r="F15653">
        <f t="shared" si="246"/>
        <v>4.5729669023908924E-3</v>
      </c>
      <c r="G15653">
        <v>503265</v>
      </c>
      <c r="H15653" s="5">
        <v>205873492</v>
      </c>
    </row>
    <row r="15654" spans="1:8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7088.7576474463458</v>
      </c>
      <c r="F15654">
        <f t="shared" si="246"/>
        <v>3.7657083308700605E-3</v>
      </c>
      <c r="G15654">
        <v>1882450</v>
      </c>
      <c r="H15654" s="5">
        <v>205873492</v>
      </c>
    </row>
    <row r="15655" spans="1:8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7794.7674540057087</v>
      </c>
      <c r="F15655">
        <f t="shared" si="246"/>
        <v>4.1407567021730773E-3</v>
      </c>
      <c r="G15655">
        <v>1882450</v>
      </c>
      <c r="H15655" s="5">
        <v>205873492</v>
      </c>
    </row>
    <row r="15656" spans="1:8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64.535428260264283</v>
      </c>
      <c r="F15656">
        <f t="shared" si="246"/>
        <v>1.0044893654219541E-3</v>
      </c>
      <c r="G15656">
        <v>64247</v>
      </c>
      <c r="H15656" s="5">
        <v>205873492</v>
      </c>
    </row>
    <row r="15657" spans="1:8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76.770238031348725</v>
      </c>
      <c r="F15657">
        <f t="shared" si="246"/>
        <v>1.1949233120822564E-3</v>
      </c>
      <c r="G15657">
        <v>64247</v>
      </c>
      <c r="H15657" s="5">
        <v>205873492</v>
      </c>
    </row>
    <row r="15658" spans="1:8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1738.6365628903393</v>
      </c>
      <c r="F15658">
        <f t="shared" si="246"/>
        <v>2.4213375190660501E-3</v>
      </c>
      <c r="G15658">
        <v>718048</v>
      </c>
      <c r="H15658" s="5">
        <v>205873492</v>
      </c>
    </row>
    <row r="15659" spans="1:8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1700.6403553555824</v>
      </c>
      <c r="F15659">
        <f t="shared" si="246"/>
        <v>2.3684215475227037E-3</v>
      </c>
      <c r="G15659">
        <v>718048</v>
      </c>
      <c r="H15659" s="5">
        <v>205873492</v>
      </c>
    </row>
    <row r="15660" spans="1:8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2455.1140251838669</v>
      </c>
      <c r="F15660">
        <f t="shared" si="246"/>
        <v>2.5933389935395234E-3</v>
      </c>
      <c r="G15660">
        <v>946700</v>
      </c>
      <c r="H15660" s="5">
        <v>205873492</v>
      </c>
    </row>
    <row r="15661" spans="1:8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2781.6038209657863</v>
      </c>
      <c r="F15661">
        <f t="shared" si="246"/>
        <v>2.9382104372724055E-3</v>
      </c>
      <c r="G15661">
        <v>946700</v>
      </c>
      <c r="H15661" s="5">
        <v>205873492</v>
      </c>
    </row>
    <row r="15662" spans="1:8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2711.2061099374559</v>
      </c>
      <c r="F15662">
        <f t="shared" si="246"/>
        <v>4.6250372907930305E-3</v>
      </c>
      <c r="G15662">
        <v>586202</v>
      </c>
      <c r="H15662" s="5">
        <v>205873492</v>
      </c>
    </row>
    <row r="15663" spans="1:8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3040.2511734855389</v>
      </c>
      <c r="F15663">
        <f t="shared" si="246"/>
        <v>5.1863541466687915E-3</v>
      </c>
      <c r="G15663">
        <v>586202</v>
      </c>
      <c r="H15663" s="5">
        <v>205873492</v>
      </c>
    </row>
    <row r="15664" spans="1:8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6093.347521203832</v>
      </c>
      <c r="F15664">
        <f t="shared" si="246"/>
        <v>2.2303769759759793E-3</v>
      </c>
      <c r="G15664">
        <v>2731981</v>
      </c>
      <c r="H15664" s="5">
        <v>205873492</v>
      </c>
    </row>
    <row r="15665" spans="1:8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5963.3965031300841</v>
      </c>
      <c r="F15665">
        <f t="shared" si="246"/>
        <v>2.1828103867230718E-3</v>
      </c>
      <c r="G15665">
        <v>2731981</v>
      </c>
      <c r="H15665" s="5">
        <v>205873492</v>
      </c>
    </row>
    <row r="15666" spans="1:8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2535.8815954624502</v>
      </c>
      <c r="F15666">
        <f t="shared" si="246"/>
        <v>1.7112967021330461E-3</v>
      </c>
      <c r="G15666">
        <v>1481848</v>
      </c>
      <c r="H15666" s="5">
        <v>205873492</v>
      </c>
    </row>
    <row r="15667" spans="1:8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2524.496644715462</v>
      </c>
      <c r="F15667">
        <f t="shared" si="246"/>
        <v>1.7036137611384312E-3</v>
      </c>
      <c r="G15667">
        <v>1481848</v>
      </c>
      <c r="H15667" s="5">
        <v>205873492</v>
      </c>
    </row>
    <row r="15668" spans="1:8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565.18906184863181</v>
      </c>
      <c r="F15668">
        <f t="shared" si="246"/>
        <v>5.9946973886566488E-4</v>
      </c>
      <c r="G15668">
        <v>942815</v>
      </c>
      <c r="H15668" s="5">
        <v>205873492</v>
      </c>
    </row>
    <row r="15669" spans="1:8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517.83974520840161</v>
      </c>
      <c r="F15669">
        <f t="shared" si="246"/>
        <v>5.4924852193527008E-4</v>
      </c>
      <c r="G15669">
        <v>942815</v>
      </c>
      <c r="H15669" s="5">
        <v>205873492</v>
      </c>
    </row>
    <row r="15670" spans="1:8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820.84786655603659</v>
      </c>
      <c r="F15670">
        <f t="shared" si="246"/>
        <v>6.0914590713592449E-4</v>
      </c>
      <c r="G15670">
        <v>1347539</v>
      </c>
      <c r="H15670" s="5">
        <v>205873492</v>
      </c>
    </row>
    <row r="15671" spans="1:8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1089.815485777056</v>
      </c>
      <c r="F15671">
        <f t="shared" si="246"/>
        <v>8.0874504246411863E-4</v>
      </c>
      <c r="G15671">
        <v>1347539</v>
      </c>
      <c r="H15671" s="5">
        <v>205873492</v>
      </c>
    </row>
    <row r="15672" spans="1:8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1013.2733119879437</v>
      </c>
      <c r="F15672">
        <f t="shared" si="246"/>
        <v>3.0667057452322824E-3</v>
      </c>
      <c r="G15672">
        <v>330411</v>
      </c>
      <c r="H15672" s="5">
        <v>205873492</v>
      </c>
    </row>
    <row r="15673" spans="1:8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1402.3752440201606</v>
      </c>
      <c r="F15673">
        <f t="shared" si="246"/>
        <v>4.24433582423152E-3</v>
      </c>
      <c r="G15673">
        <v>330411</v>
      </c>
      <c r="H15673" s="5">
        <v>205873492</v>
      </c>
    </row>
    <row r="15674" spans="1:8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531.31247372949633</v>
      </c>
      <c r="F15674">
        <f t="shared" si="246"/>
        <v>8.1399379787367126E-4</v>
      </c>
      <c r="G15674">
        <v>652723</v>
      </c>
      <c r="H15674" s="5">
        <v>205873492</v>
      </c>
    </row>
    <row r="15675" spans="1:8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501.64220284898056</v>
      </c>
      <c r="F15675">
        <f t="shared" si="246"/>
        <v>7.6853765356664396E-4</v>
      </c>
      <c r="G15675">
        <v>652723</v>
      </c>
      <c r="H15675" s="5">
        <v>205873492</v>
      </c>
    </row>
    <row r="15676" spans="1:8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4735.6425315382257</v>
      </c>
      <c r="F15676">
        <f t="shared" si="246"/>
        <v>3.1571076494560815E-3</v>
      </c>
      <c r="G15676">
        <v>1499994</v>
      </c>
      <c r="H15676" s="5">
        <v>205873492</v>
      </c>
    </row>
    <row r="15677" spans="1:8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4916.4905035646761</v>
      </c>
      <c r="F15677">
        <f t="shared" si="246"/>
        <v>3.2776734464035695E-3</v>
      </c>
      <c r="G15677">
        <v>1499994</v>
      </c>
      <c r="H15677" s="5">
        <v>205873492</v>
      </c>
    </row>
    <row r="15678" spans="1:8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728.27055543916617</v>
      </c>
      <c r="F15678">
        <f t="shared" si="246"/>
        <v>1.384100080846964E-3</v>
      </c>
      <c r="G15678">
        <v>526169</v>
      </c>
      <c r="H15678" s="5">
        <v>205873492</v>
      </c>
    </row>
    <row r="15679" spans="1:8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784.05298118798351</v>
      </c>
      <c r="F15679">
        <f t="shared" si="246"/>
        <v>1.490116257681436E-3</v>
      </c>
      <c r="G15679">
        <v>526169</v>
      </c>
      <c r="H15679" s="5">
        <v>205873492</v>
      </c>
    </row>
    <row r="15680" spans="1:8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396.84874486506692</v>
      </c>
      <c r="F15680">
        <f t="shared" si="246"/>
        <v>7.4414627740995948E-4</v>
      </c>
      <c r="G15680">
        <v>533294</v>
      </c>
      <c r="H15680" s="5">
        <v>205873492</v>
      </c>
    </row>
    <row r="15681" spans="1:8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386.76312157543123</v>
      </c>
      <c r="F15681">
        <f t="shared" si="246"/>
        <v>7.2523433898643381E-4</v>
      </c>
      <c r="G15681">
        <v>533294</v>
      </c>
      <c r="H15681" s="5">
        <v>205873492</v>
      </c>
    </row>
    <row r="15682" spans="1:8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1565.9856746113887</v>
      </c>
      <c r="F15682">
        <f t="shared" si="246"/>
        <v>1.1174900021632041E-3</v>
      </c>
      <c r="G15682">
        <v>1401342</v>
      </c>
      <c r="H15682" s="5">
        <v>205873492</v>
      </c>
    </row>
    <row r="15683" spans="1:8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1435.5393589350317</v>
      </c>
      <c r="F15683">
        <f t="shared" si="246"/>
        <v>1.0244032926544923E-3</v>
      </c>
      <c r="G15683">
        <v>1401342</v>
      </c>
      <c r="H15683" s="5">
        <v>205873492</v>
      </c>
    </row>
    <row r="15684" spans="1:8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1365.8949793578572</v>
      </c>
      <c r="F15684">
        <f t="shared" si="246"/>
        <v>1.2752156683940264E-3</v>
      </c>
      <c r="G15684">
        <v>1071109</v>
      </c>
      <c r="H15684" s="5">
        <v>205873492</v>
      </c>
    </row>
    <row r="15685" spans="1:8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1268.1685344500211</v>
      </c>
      <c r="F15685">
        <f t="shared" si="246"/>
        <v>1.1839771063916194E-3</v>
      </c>
      <c r="G15685">
        <v>1071109</v>
      </c>
      <c r="H15685" s="5">
        <v>205873492</v>
      </c>
    </row>
    <row r="15686" spans="1:8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22752.567077308409</v>
      </c>
      <c r="F15686">
        <f t="shared" si="246"/>
        <v>6.1036836007048916E-3</v>
      </c>
      <c r="G15686">
        <v>3727678</v>
      </c>
      <c r="H15686" s="5">
        <v>205873492</v>
      </c>
    </row>
    <row r="15687" spans="1:8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21006.687810657397</v>
      </c>
      <c r="F15687">
        <f t="shared" si="246"/>
        <v>5.6353278933044641E-3</v>
      </c>
      <c r="G15687">
        <v>3727678</v>
      </c>
      <c r="H15687" s="5">
        <v>205873492</v>
      </c>
    </row>
    <row r="15688" spans="1:8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417.57073220795655</v>
      </c>
      <c r="F15688">
        <f t="shared" si="246"/>
        <v>4.6300032399871E-4</v>
      </c>
      <c r="G15688">
        <v>901880</v>
      </c>
      <c r="H15688" s="5">
        <v>205873492</v>
      </c>
    </row>
    <row r="15689" spans="1:8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368.92295760564002</v>
      </c>
      <c r="F15689">
        <f t="shared" si="246"/>
        <v>4.090599166248725E-4</v>
      </c>
      <c r="G15689">
        <v>901880</v>
      </c>
      <c r="H15689" s="5">
        <v>205873492</v>
      </c>
    </row>
    <row r="15690" spans="1:8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1721.2331926429833</v>
      </c>
      <c r="F15690">
        <f t="shared" si="246"/>
        <v>3.1194249738445705E-3</v>
      </c>
      <c r="G15690">
        <v>551779</v>
      </c>
      <c r="H15690" s="5">
        <v>205873492</v>
      </c>
    </row>
    <row r="15691" spans="1:8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1137.2655084945764</v>
      </c>
      <c r="F15691">
        <f t="shared" si="246"/>
        <v>2.061088784630398E-3</v>
      </c>
      <c r="G15691">
        <v>551779</v>
      </c>
      <c r="H15691" s="5">
        <v>205873492</v>
      </c>
    </row>
    <row r="15692" spans="1:8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315.10269794547537</v>
      </c>
      <c r="F15692">
        <f t="shared" si="246"/>
        <v>8.122480543216211E-4</v>
      </c>
      <c r="G15692">
        <v>387939</v>
      </c>
      <c r="H15692" s="5">
        <v>205873492</v>
      </c>
    </row>
    <row r="15693" spans="1:8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319.0825798162785</v>
      </c>
      <c r="F15693">
        <f t="shared" si="246"/>
        <v>8.22507094714062E-4</v>
      </c>
      <c r="G15693">
        <v>387939</v>
      </c>
      <c r="H15693" s="5">
        <v>205873492</v>
      </c>
    </row>
    <row r="15694" spans="1:8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1773.890057188479</v>
      </c>
      <c r="F15694">
        <f t="shared" si="246"/>
        <v>1.9240924068357011E-3</v>
      </c>
      <c r="G15694">
        <v>921936</v>
      </c>
      <c r="H15694" s="5">
        <v>205873492</v>
      </c>
    </row>
    <row r="15695" spans="1:8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1626.5819040786821</v>
      </c>
      <c r="F15695">
        <f t="shared" si="246"/>
        <v>1.7643110845857869E-3</v>
      </c>
      <c r="G15695">
        <v>921936</v>
      </c>
      <c r="H15695" s="5">
        <v>205873492</v>
      </c>
    </row>
    <row r="15696" spans="1:8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3083.927988426035</v>
      </c>
      <c r="F15696">
        <f t="shared" si="246"/>
        <v>3.4347575604031758E-3</v>
      </c>
      <c r="G15696">
        <v>897859</v>
      </c>
      <c r="H15696" s="5">
        <v>205873492</v>
      </c>
    </row>
    <row r="15697" spans="1:8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2508.1267015007465</v>
      </c>
      <c r="F15697">
        <f t="shared" si="246"/>
        <v>2.7934527598439695E-3</v>
      </c>
      <c r="G15697">
        <v>897859</v>
      </c>
      <c r="H15697" s="5">
        <v>205873492</v>
      </c>
    </row>
    <row r="15698" spans="1:8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779.52729404593583</v>
      </c>
      <c r="F15698">
        <f t="shared" si="246"/>
        <v>1.9188033536552867E-3</v>
      </c>
      <c r="G15698">
        <v>406257</v>
      </c>
      <c r="H15698" s="5">
        <v>205873492</v>
      </c>
    </row>
    <row r="15699" spans="1:8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712.87670948600567</v>
      </c>
      <c r="F15699">
        <f t="shared" si="246"/>
        <v>1.7547432031595903E-3</v>
      </c>
      <c r="G15699">
        <v>406257</v>
      </c>
      <c r="H15699" s="5">
        <v>205873492</v>
      </c>
    </row>
    <row r="15700" spans="1:8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332.18399940353987</v>
      </c>
      <c r="F15700">
        <f t="shared" si="246"/>
        <v>7.2051796371976073E-4</v>
      </c>
      <c r="G15700">
        <v>461035</v>
      </c>
      <c r="H15700" s="5">
        <v>205873492</v>
      </c>
    </row>
    <row r="15701" spans="1:8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297.00036112456718</v>
      </c>
      <c r="F15701">
        <f t="shared" ref="F15701:F15764" si="247">E15701/G15701</f>
        <v>6.4420350108900014E-4</v>
      </c>
      <c r="G15701">
        <v>461035</v>
      </c>
      <c r="H15701" s="5">
        <v>205873492</v>
      </c>
    </row>
    <row r="15702" spans="1:8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9323.7390822491689</v>
      </c>
      <c r="F15702">
        <f t="shared" si="247"/>
        <v>5.4529668925051003E-3</v>
      </c>
      <c r="G15702">
        <v>1709847</v>
      </c>
      <c r="H15702" s="5">
        <v>205873492</v>
      </c>
    </row>
    <row r="15703" spans="1:8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8589.2755259224759</v>
      </c>
      <c r="F15703">
        <f t="shared" si="247"/>
        <v>5.0234176074949836E-3</v>
      </c>
      <c r="G15703">
        <v>1709847</v>
      </c>
      <c r="H15703" s="5">
        <v>205873492</v>
      </c>
    </row>
    <row r="15704" spans="1:8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682.38635432449098</v>
      </c>
      <c r="F15704">
        <f t="shared" si="247"/>
        <v>7.5708321239192813E-4</v>
      </c>
      <c r="G15704">
        <v>901336</v>
      </c>
      <c r="H15704" s="5">
        <v>205873492</v>
      </c>
    </row>
    <row r="15705" spans="1:8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632.95250327789233</v>
      </c>
      <c r="F15705">
        <f t="shared" si="247"/>
        <v>7.0223812571326596E-4</v>
      </c>
      <c r="G15705">
        <v>901336</v>
      </c>
      <c r="H15705" s="5">
        <v>205873492</v>
      </c>
    </row>
    <row r="15706" spans="1:8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133.02093031491583</v>
      </c>
      <c r="F15706">
        <f t="shared" si="247"/>
        <v>4.2339487077321331E-4</v>
      </c>
      <c r="G15706">
        <v>314177</v>
      </c>
      <c r="H15706" s="5">
        <v>205873492</v>
      </c>
    </row>
    <row r="15707" spans="1:8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112.23521898989436</v>
      </c>
      <c r="F15707">
        <f t="shared" si="247"/>
        <v>3.5723563147491497E-4</v>
      </c>
      <c r="G15707">
        <v>314177</v>
      </c>
      <c r="H15707" s="5">
        <v>205873492</v>
      </c>
    </row>
    <row r="15708" spans="1:8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3367.3082764634464</v>
      </c>
      <c r="F15708">
        <f t="shared" si="247"/>
        <v>2.6598683983034693E-3</v>
      </c>
      <c r="G15708">
        <v>1265968</v>
      </c>
      <c r="H15708" s="5">
        <v>205873492</v>
      </c>
    </row>
    <row r="15709" spans="1:8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3498.6316748560089</v>
      </c>
      <c r="F15709">
        <f t="shared" si="247"/>
        <v>2.7636019827167895E-3</v>
      </c>
      <c r="G15709">
        <v>1265968</v>
      </c>
      <c r="H15709" s="5">
        <v>205873492</v>
      </c>
    </row>
    <row r="15710" spans="1:8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6303.0673606326309</v>
      </c>
      <c r="F15710">
        <f t="shared" si="247"/>
        <v>4.1523988267162014E-3</v>
      </c>
      <c r="G15710">
        <v>1517934</v>
      </c>
      <c r="H15710" s="5">
        <v>205873492</v>
      </c>
    </row>
    <row r="15711" spans="1:8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5431.7585759019876</v>
      </c>
      <c r="F15711">
        <f t="shared" si="247"/>
        <v>3.5783891631006272E-3</v>
      </c>
      <c r="G15711">
        <v>1517934</v>
      </c>
      <c r="H15711" s="5">
        <v>205873492</v>
      </c>
    </row>
    <row r="15712" spans="1:8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917.33159276164531</v>
      </c>
      <c r="F15712">
        <f t="shared" si="247"/>
        <v>8.668726684750496E-4</v>
      </c>
      <c r="G15712">
        <v>1058208</v>
      </c>
      <c r="H15712" s="5">
        <v>205873492</v>
      </c>
    </row>
    <row r="15713" spans="1:8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870.67221300485312</v>
      </c>
      <c r="F15713">
        <f t="shared" si="247"/>
        <v>8.2277984385381055E-4</v>
      </c>
      <c r="G15713">
        <v>1058208</v>
      </c>
      <c r="H15713" s="5">
        <v>205873492</v>
      </c>
    </row>
    <row r="15714" spans="1:8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3076.301515695377</v>
      </c>
      <c r="F15714">
        <f t="shared" si="247"/>
        <v>4.761096423948904E-3</v>
      </c>
      <c r="G15714">
        <v>646133</v>
      </c>
      <c r="H15714" s="5">
        <v>205873492</v>
      </c>
    </row>
    <row r="15715" spans="1:8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3814.937885757025</v>
      </c>
      <c r="F15715">
        <f t="shared" si="247"/>
        <v>5.9042610201878332E-3</v>
      </c>
      <c r="G15715">
        <v>646133</v>
      </c>
      <c r="H15715" s="5">
        <v>205873492</v>
      </c>
    </row>
    <row r="15716" spans="1:8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3737.2853391007675</v>
      </c>
      <c r="F15716">
        <f t="shared" si="247"/>
        <v>1.5737038206042053E-3</v>
      </c>
      <c r="G15716">
        <v>2374834</v>
      </c>
      <c r="H15716" s="5">
        <v>205873492</v>
      </c>
    </row>
    <row r="15717" spans="1:8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3265.4178888275901</v>
      </c>
      <c r="F15717">
        <f t="shared" si="247"/>
        <v>1.3750089011811311E-3</v>
      </c>
      <c r="G15717">
        <v>2374834</v>
      </c>
      <c r="H15717" s="5">
        <v>205873492</v>
      </c>
    </row>
    <row r="15718" spans="1:8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5589.7342503314585</v>
      </c>
      <c r="F15718">
        <f t="shared" si="247"/>
        <v>4.0279666955133657E-3</v>
      </c>
      <c r="G15718">
        <v>1387731</v>
      </c>
      <c r="H15718" s="5">
        <v>205873492</v>
      </c>
    </row>
    <row r="15719" spans="1:8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2723.926272385982</v>
      </c>
      <c r="F15719">
        <f t="shared" si="247"/>
        <v>1.9628633160071957E-3</v>
      </c>
      <c r="G15719">
        <v>1387731</v>
      </c>
      <c r="H15719" s="5">
        <v>205873492</v>
      </c>
    </row>
    <row r="15720" spans="1:8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22095.177041433177</v>
      </c>
      <c r="F15720">
        <f t="shared" si="247"/>
        <v>5.6030351854687863E-3</v>
      </c>
      <c r="G15720">
        <v>3943430</v>
      </c>
      <c r="H15720" s="5">
        <v>205873492</v>
      </c>
    </row>
    <row r="15721" spans="1:8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20624.379287544114</v>
      </c>
      <c r="F15721">
        <f t="shared" si="247"/>
        <v>5.2300609589986669E-3</v>
      </c>
      <c r="G15721">
        <v>3943430</v>
      </c>
      <c r="H15721" s="5">
        <v>205873492</v>
      </c>
    </row>
    <row r="15722" spans="1:8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248.30145015120118</v>
      </c>
      <c r="F15722">
        <f t="shared" si="247"/>
        <v>5.4243425541055062E-4</v>
      </c>
      <c r="G15722">
        <v>457754</v>
      </c>
      <c r="H15722" s="5">
        <v>205873492</v>
      </c>
    </row>
    <row r="15723" spans="1:8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292.45040050619286</v>
      </c>
      <c r="F15723">
        <f t="shared" si="247"/>
        <v>6.3888114687406965E-4</v>
      </c>
      <c r="G15723">
        <v>457754</v>
      </c>
      <c r="H15723" s="5">
        <v>205873492</v>
      </c>
    </row>
    <row r="15724" spans="1:8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935.76042761070482</v>
      </c>
      <c r="F15724">
        <f t="shared" si="247"/>
        <v>1.4077618642737186E-3</v>
      </c>
      <c r="G15724">
        <v>664715</v>
      </c>
      <c r="H15724" s="5">
        <v>205873492</v>
      </c>
    </row>
    <row r="15725" spans="1:8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787.10864016329003</v>
      </c>
      <c r="F15725">
        <f t="shared" si="247"/>
        <v>1.1841294993542948E-3</v>
      </c>
      <c r="G15725">
        <v>664715</v>
      </c>
      <c r="H15725" s="5">
        <v>205873492</v>
      </c>
    </row>
    <row r="15726" spans="1:8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9733.2334317097848</v>
      </c>
      <c r="F15726">
        <f t="shared" si="247"/>
        <v>4.3520051615205694E-3</v>
      </c>
      <c r="G15726">
        <v>2236494</v>
      </c>
      <c r="H15726" s="5">
        <v>205873492</v>
      </c>
    </row>
    <row r="15727" spans="1:8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6375.4402463960841</v>
      </c>
      <c r="F15727">
        <f t="shared" si="247"/>
        <v>2.8506404427626831E-3</v>
      </c>
      <c r="G15727">
        <v>2236494</v>
      </c>
      <c r="H15727" s="5">
        <v>205873492</v>
      </c>
    </row>
    <row r="15728" spans="1:8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207.51139392952331</v>
      </c>
      <c r="F15728">
        <f t="shared" si="247"/>
        <v>8.4727923536542598E-4</v>
      </c>
      <c r="G15728">
        <v>244915</v>
      </c>
      <c r="H15728" s="5">
        <v>205873492</v>
      </c>
    </row>
    <row r="15729" spans="1:8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150.75678607570273</v>
      </c>
      <c r="F15729">
        <f t="shared" si="247"/>
        <v>6.1554737797073569E-4</v>
      </c>
      <c r="G15729">
        <v>244915</v>
      </c>
      <c r="H15729" s="5">
        <v>205873492</v>
      </c>
    </row>
    <row r="15730" spans="1:8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717.60847537271468</v>
      </c>
      <c r="F15730">
        <f t="shared" si="247"/>
        <v>1.4979667791228872E-3</v>
      </c>
      <c r="G15730">
        <v>479055</v>
      </c>
      <c r="H15730" s="5">
        <v>205873492</v>
      </c>
    </row>
    <row r="15731" spans="1:8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604.9038244174634</v>
      </c>
      <c r="F15731">
        <f t="shared" si="247"/>
        <v>1.2627022459163633E-3</v>
      </c>
      <c r="G15731">
        <v>479055</v>
      </c>
      <c r="H15731" s="5">
        <v>205873492</v>
      </c>
    </row>
    <row r="15732" spans="1:8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6356.2569117266894</v>
      </c>
      <c r="F15732">
        <f t="shared" si="247"/>
        <v>4.1225968402874092E-3</v>
      </c>
      <c r="G15732">
        <v>1541809</v>
      </c>
      <c r="H15732" s="5">
        <v>205873492</v>
      </c>
    </row>
    <row r="15733" spans="1:8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5868.0271570821806</v>
      </c>
      <c r="F15733">
        <f t="shared" si="247"/>
        <v>3.8059365051586677E-3</v>
      </c>
      <c r="G15733">
        <v>1541809</v>
      </c>
      <c r="H15733" s="5">
        <v>205873492</v>
      </c>
    </row>
    <row r="15734" spans="1:8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3058.7139323686379</v>
      </c>
      <c r="F15734">
        <f t="shared" si="247"/>
        <v>4.7011211084073837E-3</v>
      </c>
      <c r="G15734">
        <v>650635</v>
      </c>
      <c r="H15734" s="5">
        <v>205873492</v>
      </c>
    </row>
    <row r="15735" spans="1:8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3718.9014946276202</v>
      </c>
      <c r="F15735">
        <f t="shared" si="247"/>
        <v>5.7158030149432786E-3</v>
      </c>
      <c r="G15735">
        <v>650635</v>
      </c>
      <c r="H15735" s="5">
        <v>205873492</v>
      </c>
    </row>
    <row r="15736" spans="1:8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2014.2012801043654</v>
      </c>
      <c r="F15736">
        <f t="shared" si="247"/>
        <v>1.9017615313262333E-3</v>
      </c>
      <c r="G15736">
        <v>1059124</v>
      </c>
      <c r="H15736" s="5">
        <v>205873492</v>
      </c>
    </row>
    <row r="15737" spans="1:8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3177.034235907794</v>
      </c>
      <c r="F15737">
        <f t="shared" si="247"/>
        <v>2.9996810910788482E-3</v>
      </c>
      <c r="G15737">
        <v>1059124</v>
      </c>
      <c r="H15737" s="5">
        <v>205873492</v>
      </c>
    </row>
    <row r="15738" spans="1:8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4232.4185740009871</v>
      </c>
      <c r="F15738">
        <f t="shared" si="247"/>
        <v>1.8056662851198661E-3</v>
      </c>
      <c r="G15738">
        <v>2343965</v>
      </c>
      <c r="H15738" s="5">
        <v>205873492</v>
      </c>
    </row>
    <row r="15739" spans="1:8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4236.3492119371613</v>
      </c>
      <c r="F15739">
        <f t="shared" si="247"/>
        <v>1.8073432034766566E-3</v>
      </c>
      <c r="G15739">
        <v>2343965</v>
      </c>
      <c r="H15739" s="5">
        <v>205873492</v>
      </c>
    </row>
    <row r="15740" spans="1:8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1550.1839932502978</v>
      </c>
      <c r="F15740">
        <f t="shared" si="247"/>
        <v>9.2593848750089464E-4</v>
      </c>
      <c r="G15740">
        <v>1674176</v>
      </c>
      <c r="H15740" s="5">
        <v>205873492</v>
      </c>
    </row>
    <row r="15741" spans="1:8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1561.2181129668604</v>
      </c>
      <c r="F15741">
        <f t="shared" si="247"/>
        <v>9.3252926392855975E-4</v>
      </c>
      <c r="G15741">
        <v>1674176</v>
      </c>
      <c r="H15741" s="5">
        <v>205873492</v>
      </c>
    </row>
    <row r="15742" spans="1:8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26366.922069997796</v>
      </c>
      <c r="F15742">
        <f t="shared" si="247"/>
        <v>5.6374051973659524E-3</v>
      </c>
      <c r="G15742">
        <v>4677138</v>
      </c>
      <c r="H15742" s="5">
        <v>205873492</v>
      </c>
    </row>
    <row r="15743" spans="1:8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26737.894097997494</v>
      </c>
      <c r="F15743">
        <f t="shared" si="247"/>
        <v>5.7167212295205945E-3</v>
      </c>
      <c r="G15743">
        <v>4677138</v>
      </c>
      <c r="H15743" s="5">
        <v>205873492</v>
      </c>
    </row>
    <row r="15744" spans="1:8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3931.2517979108798</v>
      </c>
      <c r="F15744">
        <f t="shared" si="247"/>
        <v>1.4895359500065094E-3</v>
      </c>
      <c r="G15744">
        <v>2639246</v>
      </c>
      <c r="H15744" s="5">
        <v>205873492</v>
      </c>
    </row>
    <row r="15745" spans="1:8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4130.3198617029357</v>
      </c>
      <c r="F15745">
        <f t="shared" si="247"/>
        <v>1.5649620617793627E-3</v>
      </c>
      <c r="G15745">
        <v>2639246</v>
      </c>
      <c r="H15745" s="5">
        <v>205873492</v>
      </c>
    </row>
    <row r="15746" spans="1:8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5481.8307103471552</v>
      </c>
      <c r="F15746">
        <f t="shared" si="247"/>
        <v>2.5465664935210388E-3</v>
      </c>
      <c r="G15746">
        <v>2152636</v>
      </c>
      <c r="H15746" s="5">
        <v>205873492</v>
      </c>
    </row>
    <row r="15747" spans="1:8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6599.3899293479481</v>
      </c>
      <c r="F15747">
        <f t="shared" si="247"/>
        <v>3.0657249666678193E-3</v>
      </c>
      <c r="G15747">
        <v>2152636</v>
      </c>
      <c r="H15747" s="5">
        <v>205873492</v>
      </c>
    </row>
    <row r="15748" spans="1:8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2793.459226840062</v>
      </c>
      <c r="F15748">
        <f t="shared" si="247"/>
        <v>7.115153899039146E-3</v>
      </c>
      <c r="G15748">
        <v>392607</v>
      </c>
      <c r="H15748" s="5">
        <v>205873492</v>
      </c>
    </row>
    <row r="15749" spans="1:8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3581.4808422827336</v>
      </c>
      <c r="F15749">
        <f t="shared" si="247"/>
        <v>9.122305109900572E-3</v>
      </c>
      <c r="G15749">
        <v>392607</v>
      </c>
      <c r="H15749" s="5">
        <v>205873492</v>
      </c>
    </row>
    <row r="15750" spans="1:8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4876.6750790926662</v>
      </c>
      <c r="F15750">
        <f t="shared" si="247"/>
        <v>2.8428676571173291E-3</v>
      </c>
      <c r="G15750">
        <v>1715407</v>
      </c>
      <c r="H15750" s="5">
        <v>205873492</v>
      </c>
    </row>
    <row r="15751" spans="1:8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5064.2547932560465</v>
      </c>
      <c r="F15751">
        <f t="shared" si="247"/>
        <v>2.9522176330492103E-3</v>
      </c>
      <c r="G15751">
        <v>1715407</v>
      </c>
      <c r="H15751" s="5">
        <v>205873492</v>
      </c>
    </row>
    <row r="15752" spans="1:8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1380.1909427008704</v>
      </c>
      <c r="F15752">
        <f t="shared" si="247"/>
        <v>1.88727542847651E-3</v>
      </c>
      <c r="G15752">
        <v>731314</v>
      </c>
      <c r="H15752" s="5">
        <v>205873492</v>
      </c>
    </row>
    <row r="15753" spans="1:8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1372.8978273965713</v>
      </c>
      <c r="F15753">
        <f t="shared" si="247"/>
        <v>1.8773028102792662E-3</v>
      </c>
      <c r="G15753">
        <v>731314</v>
      </c>
      <c r="H15753" s="5">
        <v>205873492</v>
      </c>
    </row>
    <row r="15754" spans="1:8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1134.2270513826245</v>
      </c>
      <c r="F15754">
        <f t="shared" si="247"/>
        <v>2.8354400336550469E-3</v>
      </c>
      <c r="G15754">
        <v>400018</v>
      </c>
      <c r="H15754" s="5">
        <v>205873492</v>
      </c>
    </row>
    <row r="15755" spans="1:8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1315.1170708737582</v>
      </c>
      <c r="F15755">
        <f t="shared" si="247"/>
        <v>3.2876447331714027E-3</v>
      </c>
      <c r="G15755">
        <v>400018</v>
      </c>
      <c r="H15755" s="5">
        <v>205873492</v>
      </c>
    </row>
    <row r="15756" spans="1:8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21774.1746476644</v>
      </c>
      <c r="F15756">
        <f t="shared" si="247"/>
        <v>9.3167293072687792E-3</v>
      </c>
      <c r="G15756">
        <v>2337105</v>
      </c>
      <c r="H15756" s="5">
        <v>205873492</v>
      </c>
    </row>
    <row r="15757" spans="1:8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27411.89201324332</v>
      </c>
      <c r="F15757">
        <f t="shared" si="247"/>
        <v>1.1728994637914564E-2</v>
      </c>
      <c r="G15757">
        <v>2337105</v>
      </c>
      <c r="H15757" s="5">
        <v>205873492</v>
      </c>
    </row>
    <row r="15758" spans="1:8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2550.3437450423257</v>
      </c>
      <c r="F15758">
        <f t="shared" si="247"/>
        <v>5.7920628661676148E-3</v>
      </c>
      <c r="G15758">
        <v>440317</v>
      </c>
      <c r="H15758" s="5">
        <v>205873492</v>
      </c>
    </row>
    <row r="15759" spans="1:8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2904.8836820329889</v>
      </c>
      <c r="F15759">
        <f t="shared" si="247"/>
        <v>6.597255345655491E-3</v>
      </c>
      <c r="G15759">
        <v>440317</v>
      </c>
      <c r="H15759" s="5">
        <v>205873492</v>
      </c>
    </row>
    <row r="15760" spans="1:8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64160.966030852913</v>
      </c>
      <c r="F15760">
        <f t="shared" si="247"/>
        <v>9.5350494030062467E-3</v>
      </c>
      <c r="G15760">
        <v>6728960</v>
      </c>
      <c r="H15760" s="5">
        <v>205873492</v>
      </c>
    </row>
    <row r="15761" spans="1:8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66511.492880072416</v>
      </c>
      <c r="F15761">
        <f t="shared" si="247"/>
        <v>9.8843644307697494E-3</v>
      </c>
      <c r="G15761">
        <v>6728960</v>
      </c>
      <c r="H15761" s="5">
        <v>205873492</v>
      </c>
    </row>
    <row r="15762" spans="1:8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8510.7617100018051</v>
      </c>
      <c r="F15762">
        <f t="shared" si="247"/>
        <v>4.9699387718644917E-3</v>
      </c>
      <c r="G15762">
        <v>1712448</v>
      </c>
      <c r="H15762" s="5">
        <v>205873492</v>
      </c>
    </row>
    <row r="15763" spans="1:8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8893.7921452115806</v>
      </c>
      <c r="F15763">
        <f t="shared" si="247"/>
        <v>5.1936129711451567E-3</v>
      </c>
      <c r="G15763">
        <v>1712448</v>
      </c>
      <c r="H15763" s="5">
        <v>205873492</v>
      </c>
    </row>
    <row r="15764" spans="1:8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7709.8126664204428</v>
      </c>
      <c r="F15764">
        <f t="shared" si="247"/>
        <v>7.4279086763361342E-3</v>
      </c>
      <c r="G15764">
        <v>1037952</v>
      </c>
      <c r="H15764" s="5">
        <v>205873492</v>
      </c>
    </row>
    <row r="15765" spans="1:8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9943.3351961907501</v>
      </c>
      <c r="F15765">
        <f t="shared" ref="F15765:F15828" si="248">E15765/G15765</f>
        <v>9.5797639931237185E-3</v>
      </c>
      <c r="G15765">
        <v>1037952</v>
      </c>
      <c r="H15765" s="5">
        <v>205873492</v>
      </c>
    </row>
    <row r="15766" spans="1:8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16472.35000781581</v>
      </c>
      <c r="F15766">
        <f t="shared" si="248"/>
        <v>6.3302310561391831E-3</v>
      </c>
      <c r="G15766">
        <v>2602172</v>
      </c>
      <c r="H15766" s="5">
        <v>205873492</v>
      </c>
    </row>
    <row r="15767" spans="1:8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24850.192198225643</v>
      </c>
      <c r="F15767">
        <f t="shared" si="248"/>
        <v>9.549788483707319E-3</v>
      </c>
      <c r="G15767">
        <v>2602172</v>
      </c>
      <c r="H15767" s="5">
        <v>205873492</v>
      </c>
    </row>
    <row r="15768" spans="1:8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2765.5535923120374</v>
      </c>
      <c r="F15768">
        <f t="shared" si="248"/>
        <v>4.6753972739556207E-3</v>
      </c>
      <c r="G15768">
        <v>591512</v>
      </c>
      <c r="H15768" s="5">
        <v>205873492</v>
      </c>
    </row>
    <row r="15769" spans="1:8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3042.3207450296377</v>
      </c>
      <c r="F15769">
        <f t="shared" si="248"/>
        <v>5.1432950557717136E-3</v>
      </c>
      <c r="G15769">
        <v>591512</v>
      </c>
      <c r="H15769" s="5">
        <v>205873492</v>
      </c>
    </row>
    <row r="15770" spans="1:8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11512.230512231286</v>
      </c>
      <c r="F15770">
        <f t="shared" si="248"/>
        <v>4.9885128325238655E-3</v>
      </c>
      <c r="G15770">
        <v>2307748</v>
      </c>
      <c r="H15770" s="5">
        <v>205873492</v>
      </c>
    </row>
    <row r="15771" spans="1:8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12351.923294262311</v>
      </c>
      <c r="F15771">
        <f t="shared" si="248"/>
        <v>5.3523709236287112E-3</v>
      </c>
      <c r="G15771">
        <v>2307748</v>
      </c>
      <c r="H15771" s="5">
        <v>205873492</v>
      </c>
    </row>
    <row r="15772" spans="1:8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2163.1901505617348</v>
      </c>
      <c r="F15772">
        <f t="shared" si="248"/>
        <v>4.7654077900006492E-3</v>
      </c>
      <c r="G15772">
        <v>453936</v>
      </c>
      <c r="H15772" s="5">
        <v>205873492</v>
      </c>
    </row>
    <row r="15773" spans="1:8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2554.6602164817664</v>
      </c>
      <c r="F15773">
        <f t="shared" si="248"/>
        <v>5.6277982281241548E-3</v>
      </c>
      <c r="G15773">
        <v>453936</v>
      </c>
      <c r="H15773" s="5">
        <v>205873492</v>
      </c>
    </row>
    <row r="15774" spans="1:8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4330.5341947958304</v>
      </c>
      <c r="F15774">
        <f t="shared" si="248"/>
        <v>6.8288045307326583E-3</v>
      </c>
      <c r="G15774">
        <v>634157</v>
      </c>
      <c r="H15774" s="5">
        <v>205873492</v>
      </c>
    </row>
    <row r="15775" spans="1:8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6138.969250033022</v>
      </c>
      <c r="F15775">
        <f t="shared" si="248"/>
        <v>9.6805195717038876E-3</v>
      </c>
      <c r="G15775">
        <v>634157</v>
      </c>
      <c r="H15775" s="5">
        <v>205873492</v>
      </c>
    </row>
    <row r="15776" spans="1:8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17815.31313334229</v>
      </c>
      <c r="F15776">
        <f t="shared" si="248"/>
        <v>7.8670086609947589E-3</v>
      </c>
      <c r="G15776">
        <v>2264560</v>
      </c>
      <c r="H15776" s="5">
        <v>205873492</v>
      </c>
    </row>
    <row r="15777" spans="1:8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17486.625102936305</v>
      </c>
      <c r="F15777">
        <f t="shared" si="248"/>
        <v>7.7218643369733218E-3</v>
      </c>
      <c r="G15777">
        <v>2264560</v>
      </c>
      <c r="H15777" s="5">
        <v>205873492</v>
      </c>
    </row>
    <row r="15778" spans="1:8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2098.2524060404548</v>
      </c>
      <c r="F15778">
        <f t="shared" si="248"/>
        <v>3.3785889663863668E-3</v>
      </c>
      <c r="G15778">
        <v>621044</v>
      </c>
      <c r="H15778" s="5">
        <v>205873492</v>
      </c>
    </row>
    <row r="15779" spans="1:8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2466.4542517096525</v>
      </c>
      <c r="F15779">
        <f t="shared" si="248"/>
        <v>3.9714645849724855E-3</v>
      </c>
      <c r="G15779">
        <v>621044</v>
      </c>
      <c r="H15779" s="5">
        <v>205873492</v>
      </c>
    </row>
    <row r="15780" spans="1:8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896.27612329342048</v>
      </c>
      <c r="F15780">
        <f t="shared" si="248"/>
        <v>2.7587064030700254E-3</v>
      </c>
      <c r="G15780">
        <v>324890</v>
      </c>
      <c r="H15780" s="5">
        <v>205873492</v>
      </c>
    </row>
    <row r="15781" spans="1:8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994.17906755680121</v>
      </c>
      <c r="F15781">
        <f t="shared" si="248"/>
        <v>3.060048224189114E-3</v>
      </c>
      <c r="G15781">
        <v>324890</v>
      </c>
      <c r="H15781" s="5">
        <v>205873492</v>
      </c>
    </row>
    <row r="15782" spans="1:8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5998.6082599390602</v>
      </c>
      <c r="F15782">
        <f t="shared" si="248"/>
        <v>6.564838730086479E-3</v>
      </c>
      <c r="G15782">
        <v>913748</v>
      </c>
      <c r="H15782" s="5">
        <v>205873492</v>
      </c>
    </row>
    <row r="15783" spans="1:8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6597.9038144819906</v>
      </c>
      <c r="F15783">
        <f t="shared" si="248"/>
        <v>7.2207039736141591E-3</v>
      </c>
      <c r="G15783">
        <v>913748</v>
      </c>
      <c r="H15783" s="5">
        <v>205873492</v>
      </c>
    </row>
    <row r="15784" spans="1:8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3190.9821795297257</v>
      </c>
      <c r="F15784">
        <f t="shared" si="248"/>
        <v>6.4863162143153569E-3</v>
      </c>
      <c r="G15784">
        <v>491956</v>
      </c>
      <c r="H15784" s="5">
        <v>205873492</v>
      </c>
    </row>
    <row r="15785" spans="1:8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3166.1830948752977</v>
      </c>
      <c r="F15785">
        <f t="shared" si="248"/>
        <v>6.4359070625732741E-3</v>
      </c>
      <c r="G15785">
        <v>491956</v>
      </c>
      <c r="H15785" s="5">
        <v>205873492</v>
      </c>
    </row>
    <row r="15786" spans="1:8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3488.6610828506118</v>
      </c>
      <c r="F15786">
        <f t="shared" si="248"/>
        <v>4.3299645313659542E-3</v>
      </c>
      <c r="G15786">
        <v>805702</v>
      </c>
      <c r="H15786" s="5">
        <v>205873492</v>
      </c>
    </row>
    <row r="15787" spans="1:8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3351.7517033102836</v>
      </c>
      <c r="F15787">
        <f t="shared" si="248"/>
        <v>4.1600389515109599E-3</v>
      </c>
      <c r="G15787">
        <v>805702</v>
      </c>
      <c r="H15787" s="5">
        <v>205873492</v>
      </c>
    </row>
    <row r="15788" spans="1:8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6423.2707023296534</v>
      </c>
      <c r="F15788">
        <f t="shared" si="248"/>
        <v>5.760021505980515E-3</v>
      </c>
      <c r="G15788">
        <v>1115147</v>
      </c>
      <c r="H15788" s="5">
        <v>205873492</v>
      </c>
    </row>
    <row r="15789" spans="1:8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6441.2325125726566</v>
      </c>
      <c r="F15789">
        <f t="shared" si="248"/>
        <v>5.7761286292952021E-3</v>
      </c>
      <c r="G15789">
        <v>1115147</v>
      </c>
      <c r="H15789" s="5">
        <v>205873492</v>
      </c>
    </row>
    <row r="15790" spans="1:8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85772.219639090836</v>
      </c>
      <c r="F15790">
        <f t="shared" si="248"/>
        <v>6.6057121596015539E-3</v>
      </c>
      <c r="G15790">
        <v>12984553</v>
      </c>
      <c r="H15790" s="5">
        <v>205873492</v>
      </c>
    </row>
    <row r="15791" spans="1:8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85861.752139997057</v>
      </c>
      <c r="F15791">
        <f t="shared" si="248"/>
        <v>6.6126074682738064E-3</v>
      </c>
      <c r="G15791">
        <v>12984553</v>
      </c>
      <c r="H15791" s="5">
        <v>205873492</v>
      </c>
    </row>
    <row r="15792" spans="1:8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9949.9391411163815</v>
      </c>
      <c r="F15792">
        <f t="shared" si="248"/>
        <v>5.8678234553472897E-3</v>
      </c>
      <c r="G15792">
        <v>1695678</v>
      </c>
      <c r="H15792" s="5">
        <v>205873492</v>
      </c>
    </row>
    <row r="15793" spans="1:8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18167.918390320214</v>
      </c>
      <c r="F15793">
        <f t="shared" si="248"/>
        <v>1.0714250223403389E-2</v>
      </c>
      <c r="G15793">
        <v>1695678</v>
      </c>
      <c r="H15793" s="5">
        <v>205873492</v>
      </c>
    </row>
    <row r="15794" spans="1:8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17913.164444834412</v>
      </c>
      <c r="F15794">
        <f t="shared" si="248"/>
        <v>6.9130607311168671E-3</v>
      </c>
      <c r="G15794">
        <v>2591206</v>
      </c>
      <c r="H15794" s="5">
        <v>205873492</v>
      </c>
    </row>
    <row r="15795" spans="1:8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34567.163781633863</v>
      </c>
      <c r="F15795">
        <f t="shared" si="248"/>
        <v>1.3340183598538233E-2</v>
      </c>
      <c r="G15795">
        <v>2591206</v>
      </c>
      <c r="H15795" s="5">
        <v>205873492</v>
      </c>
    </row>
    <row r="15796" spans="1:8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3476.2833302422446</v>
      </c>
      <c r="F15796">
        <f t="shared" si="248"/>
        <v>4.6402538986999335E-3</v>
      </c>
      <c r="G15796">
        <v>749158</v>
      </c>
      <c r="H15796" s="5">
        <v>205873492</v>
      </c>
    </row>
    <row r="15797" spans="1:8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9736.391757252617</v>
      </c>
      <c r="F15797">
        <f t="shared" si="248"/>
        <v>1.2996446353442955E-2</v>
      </c>
      <c r="G15797">
        <v>749158</v>
      </c>
      <c r="H15797" s="5">
        <v>205873492</v>
      </c>
    </row>
    <row r="15798" spans="1:8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11178.231240192825</v>
      </c>
      <c r="F15798">
        <f t="shared" si="248"/>
        <v>7.0982856897334962E-3</v>
      </c>
      <c r="G15798">
        <v>1574779</v>
      </c>
      <c r="H15798" s="5">
        <v>205873492</v>
      </c>
    </row>
    <row r="15799" spans="1:8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16535.903591227037</v>
      </c>
      <c r="F15799">
        <f t="shared" si="248"/>
        <v>1.0500459804980279E-2</v>
      </c>
      <c r="G15799">
        <v>1574779</v>
      </c>
      <c r="H15799" s="5">
        <v>205873492</v>
      </c>
    </row>
    <row r="15800" spans="1:8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7610.1884939653582</v>
      </c>
      <c r="F15800">
        <f t="shared" si="248"/>
        <v>8.6122885531434729E-3</v>
      </c>
      <c r="G15800">
        <v>883643</v>
      </c>
      <c r="H15800" s="5">
        <v>205873492</v>
      </c>
    </row>
    <row r="15801" spans="1:8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10576.19032765299</v>
      </c>
      <c r="F15801">
        <f t="shared" si="248"/>
        <v>1.1968849781702554E-2</v>
      </c>
      <c r="G15801">
        <v>883643</v>
      </c>
      <c r="H15801" s="5">
        <v>205873492</v>
      </c>
    </row>
    <row r="15802" spans="1:8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11760.60383309379</v>
      </c>
      <c r="F15802">
        <f t="shared" si="248"/>
        <v>7.8294257005636705E-3</v>
      </c>
      <c r="G15802">
        <v>1502103</v>
      </c>
      <c r="H15802" s="5">
        <v>205873492</v>
      </c>
    </row>
    <row r="15803" spans="1:8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15739.560200152635</v>
      </c>
      <c r="F15803">
        <f t="shared" si="248"/>
        <v>1.047834948745368E-2</v>
      </c>
      <c r="G15803">
        <v>1502103</v>
      </c>
      <c r="H15803" s="5">
        <v>205873492</v>
      </c>
    </row>
    <row r="15804" spans="1:8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33753.969926976672</v>
      </c>
      <c r="F15804">
        <f t="shared" si="248"/>
        <v>8.0990627851828517E-3</v>
      </c>
      <c r="G15804">
        <v>4167639</v>
      </c>
      <c r="H15804" s="5">
        <v>205873492</v>
      </c>
    </row>
    <row r="15805" spans="1:8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40422.560362724165</v>
      </c>
      <c r="F15805">
        <f t="shared" si="248"/>
        <v>9.6991510931547006E-3</v>
      </c>
      <c r="G15805">
        <v>4167639</v>
      </c>
      <c r="H15805" s="5">
        <v>205873492</v>
      </c>
    </row>
    <row r="15806" spans="1:8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4139.3498866408436</v>
      </c>
      <c r="F15806">
        <f t="shared" si="248"/>
        <v>4.6053669703728746E-3</v>
      </c>
      <c r="G15806">
        <v>898810</v>
      </c>
      <c r="H15806" s="5">
        <v>205873492</v>
      </c>
    </row>
    <row r="15807" spans="1:8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6551.811893344795</v>
      </c>
      <c r="F15807">
        <f t="shared" si="248"/>
        <v>7.2894292379310369E-3</v>
      </c>
      <c r="G15807">
        <v>898810</v>
      </c>
      <c r="H15807" s="5">
        <v>205873492</v>
      </c>
    </row>
    <row r="15808" spans="1:8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2684.718178875994</v>
      </c>
      <c r="F15808">
        <f t="shared" si="248"/>
        <v>5.7633497891401379E-3</v>
      </c>
      <c r="G15808">
        <v>465826</v>
      </c>
      <c r="H15808" s="5">
        <v>205873492</v>
      </c>
    </row>
    <row r="15809" spans="1:8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3379.4524732218615</v>
      </c>
      <c r="F15809">
        <f t="shared" si="248"/>
        <v>7.2547527901445207E-3</v>
      </c>
      <c r="G15809">
        <v>465826</v>
      </c>
      <c r="H15809" s="5">
        <v>205873492</v>
      </c>
    </row>
    <row r="15810" spans="1:8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2801.8307008301404</v>
      </c>
      <c r="F15810">
        <f t="shared" si="248"/>
        <v>4.7449650724914949E-3</v>
      </c>
      <c r="G15810">
        <v>590485</v>
      </c>
      <c r="H15810" s="5">
        <v>205873492</v>
      </c>
    </row>
    <row r="15811" spans="1:8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5255.6075332546397</v>
      </c>
      <c r="F15811">
        <f t="shared" si="248"/>
        <v>8.9004928715456615E-3</v>
      </c>
      <c r="G15811">
        <v>590485</v>
      </c>
      <c r="H15811" s="5">
        <v>205873492</v>
      </c>
    </row>
    <row r="15812" spans="1:8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5780.5676330237902</v>
      </c>
      <c r="F15812">
        <f t="shared" si="248"/>
        <v>6.4965162009494211E-3</v>
      </c>
      <c r="G15812">
        <v>889795</v>
      </c>
      <c r="H15812" s="5">
        <v>205873492</v>
      </c>
    </row>
    <row r="15813" spans="1:8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6126.1616822271126</v>
      </c>
      <c r="F15813">
        <f t="shared" si="248"/>
        <v>6.8849135837210961E-3</v>
      </c>
      <c r="G15813">
        <v>889795</v>
      </c>
      <c r="H15813" s="5">
        <v>205873492</v>
      </c>
    </row>
    <row r="15814" spans="1:8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23176.982682322672</v>
      </c>
      <c r="F15814">
        <f t="shared" si="248"/>
        <v>7.9140874010388915E-3</v>
      </c>
      <c r="G15814">
        <v>2928573</v>
      </c>
      <c r="H15814" s="5">
        <v>205873492</v>
      </c>
    </row>
    <row r="15815" spans="1:8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24539.972517245729</v>
      </c>
      <c r="F15815">
        <f t="shared" si="248"/>
        <v>8.379498314450666E-3</v>
      </c>
      <c r="G15815">
        <v>2928573</v>
      </c>
      <c r="H15815" s="5">
        <v>205873492</v>
      </c>
    </row>
    <row r="15816" spans="1:8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15595.31411930156</v>
      </c>
      <c r="F15816">
        <f t="shared" si="248"/>
        <v>6.2988999540371559E-3</v>
      </c>
      <c r="G15816">
        <v>2475879</v>
      </c>
      <c r="H15816" s="5">
        <v>205873492</v>
      </c>
    </row>
    <row r="15817" spans="1:8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15800.58359015341</v>
      </c>
      <c r="F15817">
        <f t="shared" si="248"/>
        <v>6.3818076691766479E-3</v>
      </c>
      <c r="G15817">
        <v>2475879</v>
      </c>
      <c r="H15817" s="5">
        <v>205873492</v>
      </c>
    </row>
    <row r="15818" spans="1:8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1510.7253756247537</v>
      </c>
      <c r="F15818">
        <f t="shared" si="248"/>
        <v>3.0404046337362189E-3</v>
      </c>
      <c r="G15818">
        <v>496883</v>
      </c>
      <c r="H15818" s="5">
        <v>205873492</v>
      </c>
    </row>
    <row r="15819" spans="1:8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1499.7509837046955</v>
      </c>
      <c r="F15819">
        <f t="shared" si="248"/>
        <v>3.0183181628365137E-3</v>
      </c>
      <c r="G15819">
        <v>496883</v>
      </c>
      <c r="H15819" s="5">
        <v>205873492</v>
      </c>
    </row>
    <row r="15820" spans="1:8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195425.56144553336</v>
      </c>
      <c r="F15820">
        <f t="shared" si="248"/>
        <v>8.5565694976012501E-3</v>
      </c>
      <c r="G15820">
        <v>22839242</v>
      </c>
      <c r="H15820" s="5">
        <v>205873492</v>
      </c>
    </row>
    <row r="15821" spans="1:8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197132.17936459361</v>
      </c>
      <c r="F15821">
        <f t="shared" si="248"/>
        <v>8.6312925518541115E-3</v>
      </c>
      <c r="G15821">
        <v>22839242</v>
      </c>
      <c r="H15821" s="5">
        <v>205873492</v>
      </c>
    </row>
    <row r="15822" spans="1:8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3514.4146020039198</v>
      </c>
      <c r="F15822">
        <f t="shared" si="248"/>
        <v>4.8784076140875789E-3</v>
      </c>
      <c r="G15822">
        <v>720402</v>
      </c>
      <c r="H15822" s="5">
        <v>205873492</v>
      </c>
    </row>
    <row r="15823" spans="1:8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6172.9336794689179</v>
      </c>
      <c r="F15823">
        <f t="shared" si="248"/>
        <v>8.5687347890051908E-3</v>
      </c>
      <c r="G15823">
        <v>720402</v>
      </c>
      <c r="H15823" s="5">
        <v>205873492</v>
      </c>
    </row>
    <row r="15824" spans="1:8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1365.0106333530125</v>
      </c>
      <c r="F15824">
        <f t="shared" si="248"/>
        <v>4.0172538483020616E-3</v>
      </c>
      <c r="G15824">
        <v>339787</v>
      </c>
      <c r="H15824" s="5">
        <v>205873492</v>
      </c>
    </row>
    <row r="15825" spans="1:8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1615.2376810177834</v>
      </c>
      <c r="F15825">
        <f t="shared" si="248"/>
        <v>4.7536771007065702E-3</v>
      </c>
      <c r="G15825">
        <v>339787</v>
      </c>
      <c r="H15825" s="5">
        <v>205873492</v>
      </c>
    </row>
    <row r="15826" spans="1:8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17430.725763536255</v>
      </c>
      <c r="F15826">
        <f t="shared" si="248"/>
        <v>7.8851582274722561E-3</v>
      </c>
      <c r="G15826">
        <v>2210574</v>
      </c>
      <c r="H15826" s="5">
        <v>205873492</v>
      </c>
    </row>
    <row r="15827" spans="1:8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20470.82739240861</v>
      </c>
      <c r="F15827">
        <f t="shared" si="248"/>
        <v>9.260412631474273E-3</v>
      </c>
      <c r="G15827">
        <v>2210574</v>
      </c>
      <c r="H15827" s="5">
        <v>205873492</v>
      </c>
    </row>
    <row r="15828" spans="1:8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2146.6229928587536</v>
      </c>
      <c r="F15828">
        <f t="shared" si="248"/>
        <v>3.8026373235125633E-3</v>
      </c>
      <c r="G15828">
        <v>564509</v>
      </c>
      <c r="H15828" s="5">
        <v>205873492</v>
      </c>
    </row>
    <row r="15829" spans="1:8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3391.1081311403786</v>
      </c>
      <c r="F15829">
        <f t="shared" ref="F15829:F15892" si="249">E15829/G15829</f>
        <v>6.0071816944289261E-3</v>
      </c>
      <c r="G15829">
        <v>564509</v>
      </c>
      <c r="H15829" s="5">
        <v>205873492</v>
      </c>
    </row>
    <row r="15830" spans="1:8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4542.70693728693</v>
      </c>
      <c r="F15830">
        <f t="shared" si="249"/>
        <v>6.0914200203645028E-3</v>
      </c>
      <c r="G15830">
        <v>745755</v>
      </c>
      <c r="H15830" s="5">
        <v>205873492</v>
      </c>
    </row>
    <row r="15831" spans="1:8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4920.6883773323989</v>
      </c>
      <c r="F15831">
        <f t="shared" si="249"/>
        <v>6.5982640107440094E-3</v>
      </c>
      <c r="G15831">
        <v>745755</v>
      </c>
      <c r="H15831" s="5">
        <v>205873492</v>
      </c>
    </row>
    <row r="15832" spans="1:8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9487.0535949925816</v>
      </c>
      <c r="F15832">
        <f t="shared" si="249"/>
        <v>7.2861597500835842E-3</v>
      </c>
      <c r="G15832">
        <v>1302065</v>
      </c>
      <c r="H15832" s="5">
        <v>205873492</v>
      </c>
    </row>
    <row r="15833" spans="1:8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10074.567874845179</v>
      </c>
      <c r="F15833">
        <f t="shared" si="249"/>
        <v>7.7373770701502451E-3</v>
      </c>
      <c r="G15833">
        <v>1302065</v>
      </c>
      <c r="H15833" s="5">
        <v>205873492</v>
      </c>
    </row>
    <row r="15834" spans="1:8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2982.0444938030887</v>
      </c>
      <c r="F15834">
        <f t="shared" si="249"/>
        <v>5.662708325126305E-3</v>
      </c>
      <c r="G15834">
        <v>526611</v>
      </c>
      <c r="H15834" s="5">
        <v>205873492</v>
      </c>
    </row>
    <row r="15835" spans="1:8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3188.3347465735606</v>
      </c>
      <c r="F15835">
        <f t="shared" si="249"/>
        <v>6.0544400830471841E-3</v>
      </c>
      <c r="G15835">
        <v>526611</v>
      </c>
      <c r="H15835" s="5">
        <v>205873492</v>
      </c>
    </row>
    <row r="15836" spans="1:8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2179.5155109247708</v>
      </c>
      <c r="F15836">
        <f t="shared" si="249"/>
        <v>3.8335845843765538E-3</v>
      </c>
      <c r="G15836">
        <v>568532</v>
      </c>
      <c r="H15836" s="5">
        <v>205873492</v>
      </c>
    </row>
    <row r="15837" spans="1:8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2334.9398900789588</v>
      </c>
      <c r="F15837">
        <f t="shared" si="249"/>
        <v>4.1069630031008962E-3</v>
      </c>
      <c r="G15837">
        <v>568532</v>
      </c>
      <c r="H15837" s="5">
        <v>205873492</v>
      </c>
    </row>
    <row r="15838" spans="1:8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1530.0891404553363</v>
      </c>
      <c r="F15838">
        <f t="shared" si="249"/>
        <v>3.5368542795878449E-3</v>
      </c>
      <c r="G15838">
        <v>432613</v>
      </c>
      <c r="H15838" s="5">
        <v>205873492</v>
      </c>
    </row>
    <row r="15839" spans="1:8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1723.9903106313793</v>
      </c>
      <c r="F15839">
        <f t="shared" si="249"/>
        <v>3.9850635802238478E-3</v>
      </c>
      <c r="G15839">
        <v>432613</v>
      </c>
      <c r="H15839" s="5">
        <v>205873492</v>
      </c>
    </row>
    <row r="15840" spans="1:8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36630.934719501347</v>
      </c>
      <c r="F15840">
        <f t="shared" si="249"/>
        <v>9.5595402767893467E-3</v>
      </c>
      <c r="G15840">
        <v>3831872</v>
      </c>
      <c r="H15840" s="5">
        <v>205873492</v>
      </c>
    </row>
    <row r="15841" spans="1:8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38909.614884603434</v>
      </c>
      <c r="F15841">
        <f t="shared" si="249"/>
        <v>1.0154205277369242E-2</v>
      </c>
      <c r="G15841">
        <v>3831872</v>
      </c>
      <c r="H15841" s="5">
        <v>205873492</v>
      </c>
    </row>
    <row r="15842" spans="1:8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10650.284987172859</v>
      </c>
      <c r="F15842">
        <f t="shared" si="249"/>
        <v>8.3652763037094166E-3</v>
      </c>
      <c r="G15842">
        <v>1273154</v>
      </c>
      <c r="H15842" s="5">
        <v>205873492</v>
      </c>
    </row>
    <row r="15843" spans="1:8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11425.82667276432</v>
      </c>
      <c r="F15843">
        <f t="shared" si="249"/>
        <v>8.9744262459720663E-3</v>
      </c>
      <c r="G15843">
        <v>1273154</v>
      </c>
      <c r="H15843" s="5">
        <v>205873492</v>
      </c>
    </row>
    <row r="15844" spans="1:8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11249.264999625706</v>
      </c>
      <c r="F15844">
        <f t="shared" si="249"/>
        <v>8.3348509924868128E-3</v>
      </c>
      <c r="G15844">
        <v>1349666</v>
      </c>
      <c r="H15844" s="5">
        <v>205873492</v>
      </c>
    </row>
    <row r="15845" spans="1:8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12682.752343891338</v>
      </c>
      <c r="F15845">
        <f t="shared" si="249"/>
        <v>9.3969562424268942E-3</v>
      </c>
      <c r="G15845">
        <v>1349666</v>
      </c>
      <c r="H15845" s="5">
        <v>205873492</v>
      </c>
    </row>
    <row r="15846" spans="1:8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3038.2365097558568</v>
      </c>
      <c r="F15846">
        <f t="shared" si="249"/>
        <v>7.3044188769088624E-3</v>
      </c>
      <c r="G15846">
        <v>415945</v>
      </c>
      <c r="H15846" s="5">
        <v>205873492</v>
      </c>
    </row>
    <row r="15847" spans="1:8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3577.2658131029548</v>
      </c>
      <c r="F15847">
        <f t="shared" si="249"/>
        <v>8.600333729466527E-3</v>
      </c>
      <c r="G15847">
        <v>415945</v>
      </c>
      <c r="H15847" s="5">
        <v>205873492</v>
      </c>
    </row>
    <row r="15848" spans="1:8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18659.309923273686</v>
      </c>
      <c r="F15848">
        <f t="shared" si="249"/>
        <v>1.0742336690451337E-2</v>
      </c>
      <c r="G15848">
        <v>1736988</v>
      </c>
      <c r="H15848" s="5">
        <v>205873492</v>
      </c>
    </row>
    <row r="15849" spans="1:8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20808.359215015087</v>
      </c>
      <c r="F15849">
        <f t="shared" si="249"/>
        <v>1.1979564173739304E-2</v>
      </c>
      <c r="G15849">
        <v>1736988</v>
      </c>
      <c r="H15849" s="5">
        <v>205873492</v>
      </c>
    </row>
    <row r="15850" spans="1:8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13173.86098526774</v>
      </c>
      <c r="F15850">
        <f t="shared" si="249"/>
        <v>1.1652694889060062E-2</v>
      </c>
      <c r="G15850">
        <v>1130542</v>
      </c>
      <c r="H15850" s="5">
        <v>205873492</v>
      </c>
    </row>
    <row r="15851" spans="1:8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13004.986699629566</v>
      </c>
      <c r="F15851">
        <f t="shared" si="249"/>
        <v>1.1503320265527124E-2</v>
      </c>
      <c r="G15851">
        <v>1130542</v>
      </c>
      <c r="H15851" s="5">
        <v>205873492</v>
      </c>
    </row>
    <row r="15852" spans="1:8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7453.7125037581609</v>
      </c>
      <c r="F15852">
        <f t="shared" si="249"/>
        <v>7.422109162942352E-3</v>
      </c>
      <c r="G15852">
        <v>1004258</v>
      </c>
      <c r="H15852" s="5">
        <v>205873492</v>
      </c>
    </row>
    <row r="15853" spans="1:8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8095.8481748540717</v>
      </c>
      <c r="F15853">
        <f t="shared" si="249"/>
        <v>8.0615222132699674E-3</v>
      </c>
      <c r="G15853">
        <v>1004258</v>
      </c>
      <c r="H15853" s="5">
        <v>205873492</v>
      </c>
    </row>
    <row r="15854" spans="1:8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9600.6237242395237</v>
      </c>
      <c r="F15854">
        <f t="shared" si="249"/>
        <v>4.7602802850625287E-3</v>
      </c>
      <c r="G15854">
        <v>2016819</v>
      </c>
      <c r="H15854" s="5">
        <v>205873492</v>
      </c>
    </row>
    <row r="15855" spans="1:8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9521.7982219114438</v>
      </c>
      <c r="F15855">
        <f t="shared" si="249"/>
        <v>4.7211962114158202E-3</v>
      </c>
      <c r="G15855">
        <v>2016819</v>
      </c>
      <c r="H15855" s="5">
        <v>205873492</v>
      </c>
    </row>
    <row r="15856" spans="1:8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10025.40764272967</v>
      </c>
      <c r="F15856">
        <f t="shared" si="249"/>
        <v>8.780745717955233E-3</v>
      </c>
      <c r="G15856">
        <v>1141749</v>
      </c>
      <c r="H15856" s="5">
        <v>205873492</v>
      </c>
    </row>
    <row r="15857" spans="1:8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12189.96668330369</v>
      </c>
      <c r="F15857">
        <f t="shared" si="249"/>
        <v>1.0676573120102308E-2</v>
      </c>
      <c r="G15857">
        <v>1141749</v>
      </c>
      <c r="H15857" s="5">
        <v>205873492</v>
      </c>
    </row>
    <row r="15858" spans="1:8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2091.4646829546541</v>
      </c>
      <c r="F15858">
        <f t="shared" si="249"/>
        <v>3.7269583709712067E-3</v>
      </c>
      <c r="G15858">
        <v>561172</v>
      </c>
      <c r="H15858" s="5">
        <v>205873492</v>
      </c>
    </row>
    <row r="15859" spans="1:8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2225.9850594687869</v>
      </c>
      <c r="F15859">
        <f t="shared" si="249"/>
        <v>3.9666716433977229E-3</v>
      </c>
      <c r="G15859">
        <v>561172</v>
      </c>
      <c r="H15859" s="5">
        <v>205873492</v>
      </c>
    </row>
    <row r="15860" spans="1:8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4971.584921994996</v>
      </c>
      <c r="F15860">
        <f t="shared" si="249"/>
        <v>6.0251483955975852E-3</v>
      </c>
      <c r="G15860">
        <v>825139</v>
      </c>
      <c r="H15860" s="5">
        <v>205873492</v>
      </c>
    </row>
    <row r="15861" spans="1:8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7985.2533819512382</v>
      </c>
      <c r="F15861">
        <f t="shared" si="249"/>
        <v>9.6774645022853576E-3</v>
      </c>
      <c r="G15861">
        <v>825139</v>
      </c>
      <c r="H15861" s="5">
        <v>205873492</v>
      </c>
    </row>
    <row r="15862" spans="1:8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39684.47310704345</v>
      </c>
      <c r="F15862">
        <f t="shared" si="249"/>
        <v>7.8645813686403169E-3</v>
      </c>
      <c r="G15862">
        <v>5045974</v>
      </c>
      <c r="H15862" s="5">
        <v>205873492</v>
      </c>
    </row>
    <row r="15863" spans="1:8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40237.20153773846</v>
      </c>
      <c r="F15863">
        <f t="shared" si="249"/>
        <v>7.9741198701654935E-3</v>
      </c>
      <c r="G15863">
        <v>5045974</v>
      </c>
      <c r="H15863" s="5">
        <v>205873492</v>
      </c>
    </row>
    <row r="15864" spans="1:8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2398.0319149646057</v>
      </c>
      <c r="F15864">
        <f t="shared" si="249"/>
        <v>3.2310956003042493E-3</v>
      </c>
      <c r="G15864">
        <v>742173</v>
      </c>
      <c r="H15864" s="5">
        <v>205873492</v>
      </c>
    </row>
    <row r="15865" spans="1:8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2192.4490846403319</v>
      </c>
      <c r="F15865">
        <f t="shared" si="249"/>
        <v>2.9540943750855013E-3</v>
      </c>
      <c r="G15865">
        <v>742173</v>
      </c>
      <c r="H15865" s="5">
        <v>205873492</v>
      </c>
    </row>
    <row r="15866" spans="1:8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4765.9901310291752</v>
      </c>
      <c r="F15866">
        <f t="shared" si="249"/>
        <v>4.9985527985337572E-3</v>
      </c>
      <c r="G15866">
        <v>953474</v>
      </c>
      <c r="H15866" s="5">
        <v>205873492</v>
      </c>
    </row>
    <row r="15867" spans="1:8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4630.939856561643</v>
      </c>
      <c r="F15867">
        <f t="shared" si="249"/>
        <v>4.8569125708321807E-3</v>
      </c>
      <c r="G15867">
        <v>953474</v>
      </c>
      <c r="H15867" s="5">
        <v>205873492</v>
      </c>
    </row>
    <row r="15868" spans="1:8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600.08195873293073</v>
      </c>
      <c r="F15868">
        <f t="shared" si="249"/>
        <v>2.3191752544287521E-3</v>
      </c>
      <c r="G15868">
        <v>258748</v>
      </c>
      <c r="H15868" s="5">
        <v>205873492</v>
      </c>
    </row>
    <row r="15869" spans="1:8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717.6368802779316</v>
      </c>
      <c r="F15869">
        <f t="shared" si="249"/>
        <v>2.7734973034687482E-3</v>
      </c>
      <c r="G15869">
        <v>258748</v>
      </c>
      <c r="H15869" s="5">
        <v>205873492</v>
      </c>
    </row>
    <row r="15870" spans="1:8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7599.8598298140041</v>
      </c>
      <c r="F15870">
        <f t="shared" si="249"/>
        <v>6.9559222806089144E-3</v>
      </c>
      <c r="G15870">
        <v>1092574</v>
      </c>
      <c r="H15870" s="5">
        <v>205873492</v>
      </c>
    </row>
    <row r="15871" spans="1:8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8483.1051913517731</v>
      </c>
      <c r="F15871">
        <f t="shared" si="249"/>
        <v>7.7643300969561539E-3</v>
      </c>
      <c r="G15871">
        <v>1092574</v>
      </c>
      <c r="H15871" s="5">
        <v>205873492</v>
      </c>
    </row>
    <row r="15872" spans="1:8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3488.8799020905262</v>
      </c>
      <c r="F15872">
        <f t="shared" si="249"/>
        <v>8.2781985746736928E-3</v>
      </c>
      <c r="G15872">
        <v>421454</v>
      </c>
      <c r="H15872" s="5">
        <v>205873492</v>
      </c>
    </row>
    <row r="15873" spans="1:8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4516.3505632002025</v>
      </c>
      <c r="F15873">
        <f t="shared" si="249"/>
        <v>1.0716117448642563E-2</v>
      </c>
      <c r="G15873">
        <v>421454</v>
      </c>
      <c r="H15873" s="5">
        <v>205873492</v>
      </c>
    </row>
    <row r="15874" spans="1:8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3496.1889697683077</v>
      </c>
      <c r="F15874">
        <f t="shared" si="249"/>
        <v>3.8436131636287066E-3</v>
      </c>
      <c r="G15874">
        <v>909610</v>
      </c>
      <c r="H15874" s="5">
        <v>205873492</v>
      </c>
    </row>
    <row r="15875" spans="1:8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4995.4466532050019</v>
      </c>
      <c r="F15875">
        <f t="shared" si="249"/>
        <v>5.4918554690526729E-3</v>
      </c>
      <c r="G15875">
        <v>909610</v>
      </c>
      <c r="H15875" s="5">
        <v>205873492</v>
      </c>
    </row>
    <row r="15876" spans="1:8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11032.815096019054</v>
      </c>
      <c r="F15876">
        <f t="shared" si="249"/>
        <v>1.037006428741064E-2</v>
      </c>
      <c r="G15876">
        <v>1063910</v>
      </c>
      <c r="H15876" s="5">
        <v>205873492</v>
      </c>
    </row>
    <row r="15877" spans="1:8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11994.179198366779</v>
      </c>
      <c r="F15877">
        <f t="shared" si="249"/>
        <v>1.1273678411112575E-2</v>
      </c>
      <c r="G15877">
        <v>1063910</v>
      </c>
      <c r="H15877" s="5">
        <v>205873492</v>
      </c>
    </row>
    <row r="15878" spans="1:8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1452.9093366528409</v>
      </c>
      <c r="F15878">
        <f t="shared" si="249"/>
        <v>4.8107509830796714E-3</v>
      </c>
      <c r="G15878">
        <v>302013</v>
      </c>
      <c r="H15878" s="5">
        <v>205873492</v>
      </c>
    </row>
    <row r="15879" spans="1:8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1621.7741180927092</v>
      </c>
      <c r="F15879">
        <f t="shared" si="249"/>
        <v>5.3698818199637401E-3</v>
      </c>
      <c r="G15879">
        <v>302013</v>
      </c>
      <c r="H15879" s="5">
        <v>205873492</v>
      </c>
    </row>
    <row r="15880" spans="1:8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1564.7085522428104</v>
      </c>
      <c r="F15880">
        <f t="shared" si="249"/>
        <v>4.5830776844345816E-3</v>
      </c>
      <c r="G15880">
        <v>341410</v>
      </c>
      <c r="H15880" s="5">
        <v>205873492</v>
      </c>
    </row>
    <row r="15881" spans="1:8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3097.6671223703979</v>
      </c>
      <c r="F15881">
        <f t="shared" si="249"/>
        <v>9.0731587310576671E-3</v>
      </c>
      <c r="G15881">
        <v>341410</v>
      </c>
      <c r="H15881" s="5">
        <v>205873492</v>
      </c>
    </row>
    <row r="15882" spans="1:8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8003.1168832269068</v>
      </c>
      <c r="F15882">
        <f t="shared" si="249"/>
        <v>7.2417746325569316E-3</v>
      </c>
      <c r="G15882">
        <v>1105132</v>
      </c>
      <c r="H15882" s="5">
        <v>205873492</v>
      </c>
    </row>
    <row r="15883" spans="1:8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8963.9573717093881</v>
      </c>
      <c r="F15883">
        <f t="shared" si="249"/>
        <v>8.1112096760471951E-3</v>
      </c>
      <c r="G15883">
        <v>1105132</v>
      </c>
      <c r="H15883" s="5">
        <v>205873492</v>
      </c>
    </row>
    <row r="15884" spans="1:8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3999.572368304478</v>
      </c>
      <c r="F15884">
        <f t="shared" si="249"/>
        <v>8.1116369173791711E-3</v>
      </c>
      <c r="G15884">
        <v>493066</v>
      </c>
      <c r="H15884" s="5">
        <v>205873492</v>
      </c>
    </row>
    <row r="15885" spans="1:8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4885.0097841376664</v>
      </c>
      <c r="F15885">
        <f t="shared" si="249"/>
        <v>9.9074156079260508E-3</v>
      </c>
      <c r="G15885">
        <v>493066</v>
      </c>
      <c r="H15885" s="5">
        <v>205873492</v>
      </c>
    </row>
    <row r="15886" spans="1:8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603.15808083513923</v>
      </c>
      <c r="F15886">
        <f t="shared" si="249"/>
        <v>2.6487411054833421E-3</v>
      </c>
      <c r="G15886">
        <v>227715</v>
      </c>
      <c r="H15886" s="5">
        <v>205873492</v>
      </c>
    </row>
    <row r="15887" spans="1:8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690.43038578151891</v>
      </c>
      <c r="F15887">
        <f t="shared" si="249"/>
        <v>3.0319934382079306E-3</v>
      </c>
      <c r="G15887">
        <v>227715</v>
      </c>
      <c r="H15887" s="5">
        <v>205873492</v>
      </c>
    </row>
    <row r="15888" spans="1:8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837.81189040771881</v>
      </c>
      <c r="F15888">
        <f t="shared" si="249"/>
        <v>2.7113390174455226E-3</v>
      </c>
      <c r="G15888">
        <v>309003</v>
      </c>
      <c r="H15888" s="5">
        <v>205873492</v>
      </c>
    </row>
    <row r="15889" spans="1:8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1050.1506276838736</v>
      </c>
      <c r="F15889">
        <f t="shared" si="249"/>
        <v>3.3985127253906068E-3</v>
      </c>
      <c r="G15889">
        <v>309003</v>
      </c>
      <c r="H15889" s="5">
        <v>205873492</v>
      </c>
    </row>
    <row r="15890" spans="1:8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24061.723914913498</v>
      </c>
      <c r="F15890">
        <f t="shared" si="249"/>
        <v>7.045523504013552E-3</v>
      </c>
      <c r="G15890">
        <v>3415179</v>
      </c>
      <c r="H15890" s="5">
        <v>205873492</v>
      </c>
    </row>
    <row r="15891" spans="1:8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29505.753723085552</v>
      </c>
      <c r="F15891">
        <f t="shared" si="249"/>
        <v>8.6395921628370145E-3</v>
      </c>
      <c r="G15891">
        <v>3415179</v>
      </c>
      <c r="H15891" s="5">
        <v>205873492</v>
      </c>
    </row>
    <row r="15892" spans="1:8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2862.6594942703887</v>
      </c>
      <c r="F15892">
        <f t="shared" si="249"/>
        <v>2.1629349102576631E-3</v>
      </c>
      <c r="G15892">
        <v>1323507</v>
      </c>
      <c r="H15892" s="5">
        <v>205873492</v>
      </c>
    </row>
    <row r="15893" spans="1:8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3822.6090438162983</v>
      </c>
      <c r="F15893">
        <f t="shared" ref="F15893:F15954" si="250">E15893/G15893</f>
        <v>2.8882424073437452E-3</v>
      </c>
      <c r="G15893">
        <v>1323507</v>
      </c>
      <c r="H15893" s="5">
        <v>205873492</v>
      </c>
    </row>
    <row r="15894" spans="1:8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8512.8786281149714</v>
      </c>
      <c r="F15894">
        <f t="shared" si="250"/>
        <v>5.9930815129243965E-3</v>
      </c>
      <c r="G15894">
        <v>1420451</v>
      </c>
      <c r="H15894" s="5">
        <v>205873492</v>
      </c>
    </row>
    <row r="15895" spans="1:8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11995.87205848148</v>
      </c>
      <c r="F15895">
        <f t="shared" si="250"/>
        <v>8.4451150081780221E-3</v>
      </c>
      <c r="G15895">
        <v>1420451</v>
      </c>
      <c r="H15895" s="5">
        <v>205873492</v>
      </c>
    </row>
    <row r="15896" spans="1:8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19596.587888742837</v>
      </c>
      <c r="F15896">
        <f t="shared" si="250"/>
        <v>6.5821854674779513E-3</v>
      </c>
      <c r="G15896">
        <v>2977216</v>
      </c>
      <c r="H15896" s="5">
        <v>205873492</v>
      </c>
    </row>
    <row r="15897" spans="1:8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21646.290429314427</v>
      </c>
      <c r="F15897">
        <f t="shared" si="250"/>
        <v>7.2706482933433203E-3</v>
      </c>
      <c r="G15897">
        <v>2977216</v>
      </c>
      <c r="H15897" s="5">
        <v>205873492</v>
      </c>
    </row>
    <row r="15898" spans="1:8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3422.3034225345314</v>
      </c>
      <c r="F15898">
        <f t="shared" si="250"/>
        <v>4.6733370602024997E-3</v>
      </c>
      <c r="G15898">
        <v>732304</v>
      </c>
      <c r="H15898" s="5">
        <v>205873492</v>
      </c>
    </row>
    <row r="15899" spans="1:8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3967.9865094912002</v>
      </c>
      <c r="F15899">
        <f t="shared" si="250"/>
        <v>5.4184962931940837E-3</v>
      </c>
      <c r="G15899">
        <v>732304</v>
      </c>
      <c r="H15899" s="5">
        <v>205873492</v>
      </c>
    </row>
    <row r="15900" spans="1:8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4612.2658913847299</v>
      </c>
      <c r="F15900">
        <f t="shared" si="250"/>
        <v>4.3719196107819902E-3</v>
      </c>
      <c r="G15900">
        <v>1054975</v>
      </c>
      <c r="H15900" s="5">
        <v>205873492</v>
      </c>
    </row>
    <row r="15901" spans="1:8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5322.8074138105603</v>
      </c>
      <c r="F15901">
        <f t="shared" si="250"/>
        <v>5.045434644243286E-3</v>
      </c>
      <c r="G15901">
        <v>1054975</v>
      </c>
      <c r="H15901" s="5">
        <v>205873492</v>
      </c>
    </row>
    <row r="15902" spans="1:8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121.81865646001127</v>
      </c>
      <c r="F15902">
        <f t="shared" si="250"/>
        <v>5.4134888307237887E-4</v>
      </c>
      <c r="G15902">
        <v>225028</v>
      </c>
      <c r="H15902" s="5">
        <v>205873492</v>
      </c>
    </row>
    <row r="15903" spans="1:8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203.09801233954687</v>
      </c>
      <c r="F15903">
        <f t="shared" si="250"/>
        <v>9.0254551584490318E-4</v>
      </c>
      <c r="G15903">
        <v>225028</v>
      </c>
      <c r="H15903" s="5">
        <v>205873492</v>
      </c>
    </row>
    <row r="15904" spans="1:8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1542.620012646224</v>
      </c>
      <c r="F15904">
        <f t="shared" si="250"/>
        <v>2.6072788762551134E-3</v>
      </c>
      <c r="G15904">
        <v>591659</v>
      </c>
      <c r="H15904" s="5">
        <v>205873492</v>
      </c>
    </row>
    <row r="15905" spans="1:8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1841.9090440578061</v>
      </c>
      <c r="F15905">
        <f t="shared" si="250"/>
        <v>3.113126047364793E-3</v>
      </c>
      <c r="G15905">
        <v>591659</v>
      </c>
      <c r="H15905" s="5">
        <v>205873492</v>
      </c>
    </row>
    <row r="15906" spans="1:8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14.52330215569177</v>
      </c>
      <c r="F15906">
        <f t="shared" si="250"/>
        <v>1.0696043772879888E-4</v>
      </c>
      <c r="G15906">
        <v>135782</v>
      </c>
      <c r="H15906" s="5">
        <v>205873492</v>
      </c>
    </row>
    <row r="15907" spans="1:8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22.349041790525767</v>
      </c>
      <c r="F15907">
        <f t="shared" si="250"/>
        <v>1.6459502578048465E-4</v>
      </c>
      <c r="G15907">
        <v>135782</v>
      </c>
      <c r="H15907" s="5">
        <v>205873492</v>
      </c>
    </row>
    <row r="15908" spans="1:8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24.307518779513721</v>
      </c>
      <c r="F15908">
        <f t="shared" si="250"/>
        <v>6.1500810343902607E-5</v>
      </c>
      <c r="G15908">
        <v>395239</v>
      </c>
      <c r="H15908" s="5">
        <v>205873492</v>
      </c>
    </row>
    <row r="15909" spans="1:8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29.97621359862665</v>
      </c>
      <c r="F15909">
        <f t="shared" si="250"/>
        <v>7.584325837942777E-5</v>
      </c>
      <c r="G15909">
        <v>395239</v>
      </c>
      <c r="H15909" s="5">
        <v>205873492</v>
      </c>
    </row>
    <row r="15910" spans="1:8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13093.485312056815</v>
      </c>
      <c r="F15910">
        <f t="shared" si="250"/>
        <v>4.1592790486130685E-3</v>
      </c>
      <c r="G15910">
        <v>3148018</v>
      </c>
      <c r="H15910" s="5">
        <v>205873492</v>
      </c>
    </row>
    <row r="15911" spans="1:8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14533.181750213238</v>
      </c>
      <c r="F15911">
        <f t="shared" si="250"/>
        <v>4.6166132945279345E-3</v>
      </c>
      <c r="G15911">
        <v>3148018</v>
      </c>
      <c r="H15911" s="5">
        <v>205873492</v>
      </c>
    </row>
    <row r="15912" spans="1:8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68.850434207769766</v>
      </c>
      <c r="F15912">
        <f t="shared" si="250"/>
        <v>2.1340501818741637E-4</v>
      </c>
      <c r="G15912">
        <v>322628</v>
      </c>
      <c r="H15912" s="5">
        <v>205873492</v>
      </c>
    </row>
    <row r="15913" spans="1:8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74.723505487243969</v>
      </c>
      <c r="F15913">
        <f t="shared" si="250"/>
        <v>2.3160886682880585E-4</v>
      </c>
      <c r="G15913">
        <v>322628</v>
      </c>
      <c r="H15913" s="5">
        <v>205873492</v>
      </c>
    </row>
    <row r="15914" spans="1:8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1951.3774376842875</v>
      </c>
      <c r="F15914">
        <f t="shared" si="250"/>
        <v>4.7104796655368392E-3</v>
      </c>
      <c r="G15914">
        <v>414263</v>
      </c>
      <c r="H15914" s="5">
        <v>205873492</v>
      </c>
    </row>
    <row r="15915" spans="1:8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2042.8126064221465</v>
      </c>
      <c r="F15915">
        <f t="shared" si="250"/>
        <v>4.9311973466666017E-3</v>
      </c>
      <c r="G15915">
        <v>414263</v>
      </c>
      <c r="H15915" s="5">
        <v>205873492</v>
      </c>
    </row>
    <row r="15916" spans="1:8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53.21208049490933</v>
      </c>
      <c r="F15916">
        <f t="shared" si="250"/>
        <v>5.323017875568626E-4</v>
      </c>
      <c r="G15916">
        <v>99966</v>
      </c>
      <c r="H15916" s="5">
        <v>205873492</v>
      </c>
    </row>
    <row r="15917" spans="1:8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53.538025190764586</v>
      </c>
      <c r="F15917">
        <f t="shared" si="250"/>
        <v>5.3556234310430132E-4</v>
      </c>
      <c r="G15917">
        <v>99966</v>
      </c>
      <c r="H15917" s="5">
        <v>205873492</v>
      </c>
    </row>
    <row r="15918" spans="1:8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1210.2657538744636</v>
      </c>
      <c r="F15918">
        <f t="shared" si="250"/>
        <v>1.5429407524512246E-3</v>
      </c>
      <c r="G15918">
        <v>784389</v>
      </c>
      <c r="H15918" s="5">
        <v>205873492</v>
      </c>
    </row>
    <row r="15919" spans="1:8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1300.1644980814137</v>
      </c>
      <c r="F15919">
        <f t="shared" si="250"/>
        <v>1.6575506516300124E-3</v>
      </c>
      <c r="G15919">
        <v>784389</v>
      </c>
      <c r="H15919" s="5">
        <v>205873492</v>
      </c>
    </row>
    <row r="15920" spans="1:8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133.06618543932379</v>
      </c>
      <c r="F15920">
        <f t="shared" si="250"/>
        <v>2.4588838051116347E-4</v>
      </c>
      <c r="G15920">
        <v>541165</v>
      </c>
      <c r="H15920" s="5">
        <v>205873492</v>
      </c>
    </row>
    <row r="15921" spans="1:8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189.94283828384468</v>
      </c>
      <c r="F15921">
        <f t="shared" si="250"/>
        <v>3.5098877104736018E-4</v>
      </c>
      <c r="G15921">
        <v>541165</v>
      </c>
      <c r="H15921" s="5">
        <v>205873492</v>
      </c>
    </row>
    <row r="15922" spans="1:8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10795.111421000765</v>
      </c>
      <c r="F15922">
        <f t="shared" si="250"/>
        <v>4.135444829062038E-3</v>
      </c>
      <c r="G15922">
        <v>2610387</v>
      </c>
      <c r="H15922" s="5">
        <v>205873492</v>
      </c>
    </row>
    <row r="15923" spans="1:8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11280.712048661937</v>
      </c>
      <c r="F15923">
        <f t="shared" si="250"/>
        <v>4.3214711261824156E-3</v>
      </c>
      <c r="G15923">
        <v>2610387</v>
      </c>
      <c r="H15923" s="5">
        <v>205873492</v>
      </c>
    </row>
    <row r="15924" spans="1:8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1680.3278482452424</v>
      </c>
      <c r="F15924">
        <f t="shared" si="250"/>
        <v>8.651601306163899E-4</v>
      </c>
      <c r="G15924">
        <v>1942216</v>
      </c>
      <c r="H15924" s="5">
        <v>205873492</v>
      </c>
    </row>
    <row r="15925" spans="1:8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1605.5979579035095</v>
      </c>
      <c r="F15925">
        <f t="shared" si="250"/>
        <v>8.2668351918813849E-4</v>
      </c>
      <c r="G15925">
        <v>1942216</v>
      </c>
      <c r="H15925" s="5">
        <v>205873492</v>
      </c>
    </row>
    <row r="15926" spans="1:8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1785.0097237305342</v>
      </c>
      <c r="F15926">
        <f t="shared" si="250"/>
        <v>3.5468584617061273E-3</v>
      </c>
      <c r="G15926">
        <v>503265</v>
      </c>
      <c r="H15926" s="5">
        <v>205873492</v>
      </c>
    </row>
    <row r="15927" spans="1:8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2334.6774025518171</v>
      </c>
      <c r="F15927">
        <f t="shared" si="250"/>
        <v>4.6390617319937155E-3</v>
      </c>
      <c r="G15927">
        <v>503265</v>
      </c>
      <c r="H15927" s="5">
        <v>205873492</v>
      </c>
    </row>
    <row r="15928" spans="1:8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7091.246332161516</v>
      </c>
      <c r="F15928">
        <f t="shared" si="250"/>
        <v>3.7670303764570194E-3</v>
      </c>
      <c r="G15928">
        <v>1882450</v>
      </c>
      <c r="H15928" s="5">
        <v>205873492</v>
      </c>
    </row>
    <row r="15929" spans="1:8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8477.3459432741111</v>
      </c>
      <c r="F15929">
        <f t="shared" si="250"/>
        <v>4.5033578279763667E-3</v>
      </c>
      <c r="G15929">
        <v>1882450</v>
      </c>
      <c r="H15929" s="5">
        <v>205873492</v>
      </c>
    </row>
    <row r="15930" spans="1:8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50.295360839258208</v>
      </c>
      <c r="F15930">
        <f t="shared" si="250"/>
        <v>7.8284372560988389E-4</v>
      </c>
      <c r="G15930">
        <v>64247</v>
      </c>
      <c r="H15930" s="5">
        <v>205873492</v>
      </c>
    </row>
    <row r="15931" spans="1:8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87.180509156226464</v>
      </c>
      <c r="F15931">
        <f t="shared" si="250"/>
        <v>1.3569584440709522E-3</v>
      </c>
      <c r="G15931">
        <v>64247</v>
      </c>
      <c r="H15931" s="5">
        <v>205873492</v>
      </c>
    </row>
    <row r="15932" spans="1:8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1800.2109797411074</v>
      </c>
      <c r="F15932">
        <f t="shared" si="250"/>
        <v>2.5070900270470881E-3</v>
      </c>
      <c r="G15932">
        <v>718048</v>
      </c>
      <c r="H15932" s="5">
        <v>205873492</v>
      </c>
    </row>
    <row r="15933" spans="1:8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1822.3058042721354</v>
      </c>
      <c r="F15933">
        <f t="shared" si="250"/>
        <v>2.5378607060699779E-3</v>
      </c>
      <c r="G15933">
        <v>718048</v>
      </c>
      <c r="H15933" s="5">
        <v>205873492</v>
      </c>
    </row>
    <row r="15934" spans="1:8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2467.535137305209</v>
      </c>
      <c r="F15934">
        <f t="shared" si="250"/>
        <v>2.6064594246384379E-3</v>
      </c>
      <c r="G15934">
        <v>946700</v>
      </c>
      <c r="H15934" s="5">
        <v>205873492</v>
      </c>
    </row>
    <row r="15935" spans="1:8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2992.758813498268</v>
      </c>
      <c r="F15935">
        <f t="shared" si="250"/>
        <v>3.16125363208859E-3</v>
      </c>
      <c r="G15935">
        <v>946700</v>
      </c>
      <c r="H15935" s="5">
        <v>205873492</v>
      </c>
    </row>
    <row r="15936" spans="1:8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2693.0555710380545</v>
      </c>
      <c r="F15936">
        <f t="shared" si="250"/>
        <v>4.5940743481565306E-3</v>
      </c>
      <c r="G15936">
        <v>586202</v>
      </c>
      <c r="H15936" s="5">
        <v>205873492</v>
      </c>
    </row>
    <row r="15937" spans="1:8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3089.2432827103648</v>
      </c>
      <c r="F15937">
        <f t="shared" si="250"/>
        <v>5.2699296193297954E-3</v>
      </c>
      <c r="G15937">
        <v>586202</v>
      </c>
      <c r="H15937" s="5">
        <v>205873492</v>
      </c>
    </row>
    <row r="15938" spans="1:8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6404.6331437931694</v>
      </c>
      <c r="F15938">
        <f t="shared" si="250"/>
        <v>2.3443183330312946E-3</v>
      </c>
      <c r="G15938">
        <v>2731981</v>
      </c>
      <c r="H15938" s="5">
        <v>205873492</v>
      </c>
    </row>
    <row r="15939" spans="1:8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6518.0244611279813</v>
      </c>
      <c r="F15939">
        <f t="shared" si="250"/>
        <v>2.3858234962571049E-3</v>
      </c>
      <c r="G15939">
        <v>2731981</v>
      </c>
      <c r="H15939" s="5">
        <v>205873492</v>
      </c>
    </row>
    <row r="15940" spans="1:8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2642.195816620289</v>
      </c>
      <c r="F15940">
        <f t="shared" si="250"/>
        <v>1.7830410518624644E-3</v>
      </c>
      <c r="G15940">
        <v>1481848</v>
      </c>
      <c r="H15940" s="5">
        <v>205873492</v>
      </c>
    </row>
    <row r="15941" spans="1:8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2717.3216678906465</v>
      </c>
      <c r="F15941">
        <f t="shared" si="250"/>
        <v>1.8337384589314468E-3</v>
      </c>
      <c r="G15941">
        <v>1481848</v>
      </c>
      <c r="H15941" s="5">
        <v>205873492</v>
      </c>
    </row>
    <row r="15942" spans="1:8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607.19795561920932</v>
      </c>
      <c r="F15942">
        <f t="shared" si="250"/>
        <v>6.4402661775556113E-4</v>
      </c>
      <c r="G15942">
        <v>942815</v>
      </c>
      <c r="H15942" s="5">
        <v>205873492</v>
      </c>
    </row>
    <row r="15943" spans="1:8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586.20815281313151</v>
      </c>
      <c r="F15943">
        <f t="shared" si="250"/>
        <v>6.2176371060402257E-4</v>
      </c>
      <c r="G15943">
        <v>942815</v>
      </c>
      <c r="H15943" s="5">
        <v>205873492</v>
      </c>
    </row>
    <row r="15944" spans="1:8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880.78352686324354</v>
      </c>
      <c r="F15944">
        <f t="shared" si="250"/>
        <v>6.5362377405273129E-4</v>
      </c>
      <c r="G15944">
        <v>1347539</v>
      </c>
      <c r="H15944" s="5">
        <v>205873492</v>
      </c>
    </row>
    <row r="15945" spans="1:8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972.70845376913701</v>
      </c>
      <c r="F15945">
        <f t="shared" si="250"/>
        <v>7.2184066937516246E-4</v>
      </c>
      <c r="G15945">
        <v>1347539</v>
      </c>
      <c r="H15945" s="5">
        <v>205873492</v>
      </c>
    </row>
    <row r="15946" spans="1:8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971.14123616013876</v>
      </c>
      <c r="F15946">
        <f t="shared" si="250"/>
        <v>2.9391916012485625E-3</v>
      </c>
      <c r="G15946">
        <v>330411</v>
      </c>
      <c r="H15946" s="5">
        <v>205873492</v>
      </c>
    </row>
    <row r="15947" spans="1:8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1406.7669051226349</v>
      </c>
      <c r="F15947">
        <f t="shared" si="250"/>
        <v>4.2576273342068965E-3</v>
      </c>
      <c r="G15947">
        <v>330411</v>
      </c>
      <c r="H15947" s="5">
        <v>205873492</v>
      </c>
    </row>
    <row r="15948" spans="1:8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550.35819232396364</v>
      </c>
      <c r="F15948">
        <f t="shared" si="250"/>
        <v>8.4317266638982179E-4</v>
      </c>
      <c r="G15948">
        <v>652723</v>
      </c>
      <c r="H15948" s="5">
        <v>205873492</v>
      </c>
    </row>
    <row r="15949" spans="1:8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565.08327529818678</v>
      </c>
      <c r="F15949">
        <f t="shared" si="250"/>
        <v>8.6573213338305343E-4</v>
      </c>
      <c r="G15949">
        <v>652723</v>
      </c>
      <c r="H15949" s="5">
        <v>205873492</v>
      </c>
    </row>
    <row r="15950" spans="1:8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5000.8724419932332</v>
      </c>
      <c r="F15950">
        <f t="shared" si="250"/>
        <v>3.3339282970420102E-3</v>
      </c>
      <c r="G15950">
        <v>1499994</v>
      </c>
      <c r="H15950" s="5">
        <v>205873492</v>
      </c>
    </row>
    <row r="15951" spans="1:8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5375.2281973264653</v>
      </c>
      <c r="F15951">
        <f t="shared" si="250"/>
        <v>3.5834997988835058E-3</v>
      </c>
      <c r="G15951">
        <v>1499994</v>
      </c>
      <c r="H15951" s="5">
        <v>205873492</v>
      </c>
    </row>
    <row r="15952" spans="1:8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696.65385316928871</v>
      </c>
      <c r="F15952">
        <f t="shared" si="250"/>
        <v>1.3240115878535008E-3</v>
      </c>
      <c r="G15952">
        <v>526169</v>
      </c>
      <c r="H15952" s="5">
        <v>205873492</v>
      </c>
    </row>
    <row r="15953" spans="1:8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824.29189353412892</v>
      </c>
      <c r="F15953">
        <f t="shared" si="250"/>
        <v>1.566591520089798E-3</v>
      </c>
      <c r="G15953">
        <v>526169</v>
      </c>
      <c r="H15953" s="5">
        <v>205873492</v>
      </c>
    </row>
    <row r="15954" spans="1:8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445.96644568645422</v>
      </c>
      <c r="F15954">
        <f t="shared" si="250"/>
        <v>8.3624875900807855E-4</v>
      </c>
      <c r="G15954">
        <v>533294</v>
      </c>
      <c r="H15954" s="5">
        <v>205873492</v>
      </c>
    </row>
    <row r="15955" spans="1:8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404.74373583564</v>
      </c>
      <c r="F15955">
        <f t="shared" ref="F15955:F16018" si="251">E15955/G15955</f>
        <v>7.5895047728952506E-4</v>
      </c>
      <c r="G15955">
        <v>533294</v>
      </c>
      <c r="H15955" s="5">
        <v>205873492</v>
      </c>
    </row>
    <row r="15956" spans="1:8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1518.0439561200137</v>
      </c>
      <c r="F15956">
        <f t="shared" si="251"/>
        <v>1.0832787114922794E-3</v>
      </c>
      <c r="G15956">
        <v>1401342</v>
      </c>
      <c r="H15956" s="5">
        <v>205873492</v>
      </c>
    </row>
    <row r="15957" spans="1:8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1609.9442946863892</v>
      </c>
      <c r="F15957">
        <f t="shared" si="251"/>
        <v>1.1488589471281023E-3</v>
      </c>
      <c r="G15957">
        <v>1401342</v>
      </c>
      <c r="H15957" s="5">
        <v>205873492</v>
      </c>
    </row>
    <row r="15958" spans="1:8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1340.0801129870213</v>
      </c>
      <c r="F15958">
        <f t="shared" si="251"/>
        <v>1.2511146045706097E-3</v>
      </c>
      <c r="G15958">
        <v>1071109</v>
      </c>
      <c r="H15958" s="5">
        <v>205873492</v>
      </c>
    </row>
    <row r="15959" spans="1:8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1460.4224190876598</v>
      </c>
      <c r="F15959">
        <f t="shared" si="251"/>
        <v>1.363467601418399E-3</v>
      </c>
      <c r="G15959">
        <v>1071109</v>
      </c>
      <c r="H15959" s="5">
        <v>205873492</v>
      </c>
    </row>
    <row r="15960" spans="1:8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23273.7551365092</v>
      </c>
      <c r="F15960">
        <f t="shared" si="251"/>
        <v>6.2434993410131452E-3</v>
      </c>
      <c r="G15960">
        <v>3727678</v>
      </c>
      <c r="H15960" s="5">
        <v>205873492</v>
      </c>
    </row>
    <row r="15961" spans="1:8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23550.241779007869</v>
      </c>
      <c r="F15961">
        <f t="shared" si="251"/>
        <v>6.3176706193528165E-3</v>
      </c>
      <c r="G15961">
        <v>3727678</v>
      </c>
      <c r="H15961" s="5">
        <v>205873492</v>
      </c>
    </row>
    <row r="15962" spans="1:8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454.94366161782324</v>
      </c>
      <c r="F15962">
        <f t="shared" si="251"/>
        <v>5.0443923982993659E-4</v>
      </c>
      <c r="G15962">
        <v>901880</v>
      </c>
      <c r="H15962" s="5">
        <v>205873492</v>
      </c>
    </row>
    <row r="15963" spans="1:8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415.14824350338972</v>
      </c>
      <c r="F15963">
        <f t="shared" si="251"/>
        <v>4.6031428072846692E-4</v>
      </c>
      <c r="G15963">
        <v>901880</v>
      </c>
      <c r="H15963" s="5">
        <v>205873492</v>
      </c>
    </row>
    <row r="15964" spans="1:8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1645.6530086272041</v>
      </c>
      <c r="F15964">
        <f t="shared" si="251"/>
        <v>2.9824495108135762E-3</v>
      </c>
      <c r="G15964">
        <v>551779</v>
      </c>
      <c r="H15964" s="5">
        <v>205873492</v>
      </c>
    </row>
    <row r="15965" spans="1:8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1435.6208221487384</v>
      </c>
      <c r="F15965">
        <f t="shared" si="251"/>
        <v>2.6018040232570257E-3</v>
      </c>
      <c r="G15965">
        <v>551779</v>
      </c>
      <c r="H15965" s="5">
        <v>205873492</v>
      </c>
    </row>
    <row r="15966" spans="1:8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361.4822853804867</v>
      </c>
      <c r="F15966">
        <f t="shared" si="251"/>
        <v>9.3180186931576022E-4</v>
      </c>
      <c r="G15966">
        <v>387939</v>
      </c>
      <c r="H15966" s="5">
        <v>205873492</v>
      </c>
    </row>
    <row r="15967" spans="1:8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364.93499788017732</v>
      </c>
      <c r="F15967">
        <f t="shared" si="251"/>
        <v>9.4070201212091936E-4</v>
      </c>
      <c r="G15967">
        <v>387939</v>
      </c>
      <c r="H15967" s="5">
        <v>205873492</v>
      </c>
    </row>
    <row r="15968" spans="1:8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1790.9910150133767</v>
      </c>
      <c r="F15968">
        <f t="shared" si="251"/>
        <v>1.9426413709990463E-3</v>
      </c>
      <c r="G15968">
        <v>921936</v>
      </c>
      <c r="H15968" s="5">
        <v>205873492</v>
      </c>
    </row>
    <row r="15969" spans="1:8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1896.5184092871636</v>
      </c>
      <c r="F15969">
        <f t="shared" si="251"/>
        <v>2.0571041908409734E-3</v>
      </c>
      <c r="G15969">
        <v>921936</v>
      </c>
      <c r="H15969" s="5">
        <v>205873492</v>
      </c>
    </row>
    <row r="15970" spans="1:8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3028.1219520108334</v>
      </c>
      <c r="F15970">
        <f t="shared" si="251"/>
        <v>3.3726029944688794E-3</v>
      </c>
      <c r="G15970">
        <v>897859</v>
      </c>
      <c r="H15970" s="5">
        <v>205873492</v>
      </c>
    </row>
    <row r="15971" spans="1:8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2782.6596294175652</v>
      </c>
      <c r="F15971">
        <f t="shared" si="251"/>
        <v>3.0992167249173481E-3</v>
      </c>
      <c r="G15971">
        <v>897859</v>
      </c>
      <c r="H15971" s="5">
        <v>205873492</v>
      </c>
    </row>
    <row r="15972" spans="1:8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794.09083509709103</v>
      </c>
      <c r="F15972">
        <f t="shared" si="251"/>
        <v>1.9546514523985825E-3</v>
      </c>
      <c r="G15972">
        <v>406257</v>
      </c>
      <c r="H15972" s="5">
        <v>205873492</v>
      </c>
    </row>
    <row r="15973" spans="1:8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764.87379755533334</v>
      </c>
      <c r="F15973">
        <f t="shared" si="251"/>
        <v>1.882733829953289E-3</v>
      </c>
      <c r="G15973">
        <v>406257</v>
      </c>
      <c r="H15973" s="5">
        <v>205873492</v>
      </c>
    </row>
    <row r="15974" spans="1:8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329.00756876107857</v>
      </c>
      <c r="F15974">
        <f t="shared" si="251"/>
        <v>7.1362818172390069E-4</v>
      </c>
      <c r="G15974">
        <v>461035</v>
      </c>
      <c r="H15974" s="5">
        <v>205873492</v>
      </c>
    </row>
    <row r="15975" spans="1:8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316.25678962730996</v>
      </c>
      <c r="F15975">
        <f t="shared" si="251"/>
        <v>6.859713245790666E-4</v>
      </c>
      <c r="G15975">
        <v>461035</v>
      </c>
      <c r="H15975" s="5">
        <v>205873492</v>
      </c>
    </row>
    <row r="15976" spans="1:8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9613.7517533734372</v>
      </c>
      <c r="F15976">
        <f t="shared" si="251"/>
        <v>5.6225801217146543E-3</v>
      </c>
      <c r="G15976">
        <v>1709847</v>
      </c>
      <c r="H15976" s="5">
        <v>205873492</v>
      </c>
    </row>
    <row r="15977" spans="1:8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9750.5789337989972</v>
      </c>
      <c r="F15977">
        <f t="shared" si="251"/>
        <v>5.7026031766579102E-3</v>
      </c>
      <c r="G15977">
        <v>1709847</v>
      </c>
      <c r="H15977" s="5">
        <v>205873492</v>
      </c>
    </row>
    <row r="15978" spans="1:8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731.06433179596206</v>
      </c>
      <c r="F15978">
        <f t="shared" si="251"/>
        <v>8.1108968441953068E-4</v>
      </c>
      <c r="G15978">
        <v>901336</v>
      </c>
      <c r="H15978" s="5">
        <v>205873492</v>
      </c>
    </row>
    <row r="15979" spans="1:8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646.71520253501376</v>
      </c>
      <c r="F15979">
        <f t="shared" si="251"/>
        <v>7.1750734746533346E-4</v>
      </c>
      <c r="G15979">
        <v>901336</v>
      </c>
      <c r="H15979" s="5">
        <v>205873492</v>
      </c>
    </row>
    <row r="15980" spans="1:8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136.06257304354202</v>
      </c>
      <c r="F15980">
        <f t="shared" si="251"/>
        <v>4.3307617376046631E-4</v>
      </c>
      <c r="G15980">
        <v>314177</v>
      </c>
      <c r="H15980" s="5">
        <v>205873492</v>
      </c>
    </row>
    <row r="15981" spans="1:8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122.49558150454301</v>
      </c>
      <c r="F15981">
        <f t="shared" si="251"/>
        <v>3.8989353614218424E-4</v>
      </c>
      <c r="G15981">
        <v>314177</v>
      </c>
      <c r="H15981" s="5">
        <v>205873492</v>
      </c>
    </row>
    <row r="15982" spans="1:8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3465.0974044215554</v>
      </c>
      <c r="F15982">
        <f t="shared" si="251"/>
        <v>2.7371129478956464E-3</v>
      </c>
      <c r="G15982">
        <v>1265968</v>
      </c>
      <c r="H15982" s="5">
        <v>205873492</v>
      </c>
    </row>
    <row r="15983" spans="1:8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3682.6215169851303</v>
      </c>
      <c r="F15983">
        <f t="shared" si="251"/>
        <v>2.9089372851329024E-3</v>
      </c>
      <c r="G15983">
        <v>1265968</v>
      </c>
      <c r="H15983" s="5">
        <v>205873492</v>
      </c>
    </row>
    <row r="15984" spans="1:8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6839.2775111539595</v>
      </c>
      <c r="F15984">
        <f t="shared" si="251"/>
        <v>4.5056488036725965E-3</v>
      </c>
      <c r="G15984">
        <v>1517934</v>
      </c>
      <c r="H15984" s="5">
        <v>205873492</v>
      </c>
    </row>
    <row r="15985" spans="1:8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6583.7982677247101</v>
      </c>
      <c r="F15985">
        <f t="shared" si="251"/>
        <v>4.3373415891104026E-3</v>
      </c>
      <c r="G15985">
        <v>1517934</v>
      </c>
      <c r="H15985" s="5">
        <v>205873492</v>
      </c>
    </row>
    <row r="15986" spans="1:8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927.5315379989886</v>
      </c>
      <c r="F15986">
        <f t="shared" si="251"/>
        <v>8.7651155349325336E-4</v>
      </c>
      <c r="G15986">
        <v>1058208</v>
      </c>
      <c r="H15986" s="5">
        <v>205873492</v>
      </c>
    </row>
    <row r="15987" spans="1:8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929.78536746783607</v>
      </c>
      <c r="F15987">
        <f t="shared" si="251"/>
        <v>8.7864140836946616E-4</v>
      </c>
      <c r="G15987">
        <v>1058208</v>
      </c>
      <c r="H15987" s="5">
        <v>205873492</v>
      </c>
    </row>
    <row r="15988" spans="1:8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2816.6273974870219</v>
      </c>
      <c r="F15988">
        <f t="shared" si="251"/>
        <v>4.3592068467127078E-3</v>
      </c>
      <c r="G15988">
        <v>646133</v>
      </c>
      <c r="H15988" s="5">
        <v>205873492</v>
      </c>
    </row>
    <row r="15989" spans="1:8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3576.8679355738327</v>
      </c>
      <c r="F15989">
        <f t="shared" si="251"/>
        <v>5.5358075436076357E-3</v>
      </c>
      <c r="G15989">
        <v>646133</v>
      </c>
      <c r="H15989" s="5">
        <v>205873492</v>
      </c>
    </row>
    <row r="15990" spans="1:8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3686.6285470334478</v>
      </c>
      <c r="F15990">
        <f t="shared" si="251"/>
        <v>1.5523731540955906E-3</v>
      </c>
      <c r="G15990">
        <v>2374834</v>
      </c>
      <c r="H15990" s="5">
        <v>205873492</v>
      </c>
    </row>
    <row r="15991" spans="1:8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3526.6289356731932</v>
      </c>
      <c r="F15991">
        <f t="shared" si="251"/>
        <v>1.4850001876649875E-3</v>
      </c>
      <c r="G15991">
        <v>2374834</v>
      </c>
      <c r="H15991" s="5">
        <v>205873492</v>
      </c>
    </row>
    <row r="15992" spans="1:8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2213.6384949563508</v>
      </c>
      <c r="F15992">
        <f t="shared" si="251"/>
        <v>1.5951495606542987E-3</v>
      </c>
      <c r="G15992">
        <v>1387731</v>
      </c>
      <c r="H15992" s="5">
        <v>205873492</v>
      </c>
    </row>
    <row r="15993" spans="1:8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4066.4397159662794</v>
      </c>
      <c r="F15993">
        <f t="shared" si="251"/>
        <v>2.9302795109183836E-3</v>
      </c>
      <c r="G15993">
        <v>1387731</v>
      </c>
      <c r="H15993" s="5">
        <v>205873492</v>
      </c>
    </row>
    <row r="15994" spans="1:8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22066.911198877686</v>
      </c>
      <c r="F15994">
        <f t="shared" si="251"/>
        <v>5.5958673537701157E-3</v>
      </c>
      <c r="G15994">
        <v>3943430</v>
      </c>
      <c r="H15994" s="5">
        <v>205873492</v>
      </c>
    </row>
    <row r="15995" spans="1:8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23558.652734733645</v>
      </c>
      <c r="F15995">
        <f t="shared" si="251"/>
        <v>5.9741526373572364E-3</v>
      </c>
      <c r="G15995">
        <v>3943430</v>
      </c>
      <c r="H15995" s="5">
        <v>205873492</v>
      </c>
    </row>
    <row r="15996" spans="1:8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249.87656038881374</v>
      </c>
      <c r="F15996">
        <f t="shared" si="251"/>
        <v>5.4587520893059095E-4</v>
      </c>
      <c r="G15996">
        <v>457754</v>
      </c>
      <c r="H15996" s="5">
        <v>205873492</v>
      </c>
    </row>
    <row r="15997" spans="1:8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303.10005470094507</v>
      </c>
      <c r="F15997">
        <f t="shared" si="251"/>
        <v>6.6214616300664785E-4</v>
      </c>
      <c r="G15997">
        <v>457754</v>
      </c>
      <c r="H15997" s="5">
        <v>205873492</v>
      </c>
    </row>
    <row r="15998" spans="1:8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928.28931244655996</v>
      </c>
      <c r="F15998">
        <f t="shared" si="251"/>
        <v>1.3965222876669849E-3</v>
      </c>
      <c r="G15998">
        <v>664715</v>
      </c>
      <c r="H15998" s="5">
        <v>205873492</v>
      </c>
    </row>
    <row r="15999" spans="1:8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807.33228960222527</v>
      </c>
      <c r="F15999">
        <f t="shared" si="251"/>
        <v>1.2145540413594177E-3</v>
      </c>
      <c r="G15999">
        <v>664715</v>
      </c>
      <c r="H15999" s="5">
        <v>205873492</v>
      </c>
    </row>
    <row r="16000" spans="1:8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4127.7079447966826</v>
      </c>
      <c r="F16000">
        <f t="shared" si="251"/>
        <v>1.8456154788685695E-3</v>
      </c>
      <c r="G16000">
        <v>2236494</v>
      </c>
      <c r="H16000" s="5">
        <v>205873492</v>
      </c>
    </row>
    <row r="16001" spans="1:8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9478.3300954243368</v>
      </c>
      <c r="F16001">
        <f t="shared" si="251"/>
        <v>4.2380306387695818E-3</v>
      </c>
      <c r="G16001">
        <v>2236494</v>
      </c>
      <c r="H16001" s="5">
        <v>205873492</v>
      </c>
    </row>
    <row r="16002" spans="1:8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177.52740675817407</v>
      </c>
      <c r="F16002">
        <f t="shared" si="251"/>
        <v>7.2485313989822616E-4</v>
      </c>
      <c r="G16002">
        <v>244915</v>
      </c>
      <c r="H16002" s="5">
        <v>205873492</v>
      </c>
    </row>
    <row r="16003" spans="1:8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148.33160600174136</v>
      </c>
      <c r="F16003">
        <f t="shared" si="251"/>
        <v>6.0564524835857896E-4</v>
      </c>
      <c r="G16003">
        <v>244915</v>
      </c>
      <c r="H16003" s="5">
        <v>205873492</v>
      </c>
    </row>
    <row r="16004" spans="1:8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637.32133272886995</v>
      </c>
      <c r="F16004">
        <f t="shared" si="251"/>
        <v>1.330371946287733E-3</v>
      </c>
      <c r="G16004">
        <v>479055</v>
      </c>
      <c r="H16004" s="5">
        <v>205873492</v>
      </c>
    </row>
    <row r="16005" spans="1:8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689.97529995479204</v>
      </c>
      <c r="F16005">
        <f t="shared" si="251"/>
        <v>1.4402841008961226E-3</v>
      </c>
      <c r="G16005">
        <v>479055</v>
      </c>
      <c r="H16005" s="5">
        <v>205873492</v>
      </c>
    </row>
    <row r="16006" spans="1:8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5939.0366290565726</v>
      </c>
      <c r="F16006">
        <f t="shared" si="251"/>
        <v>3.85199245111202E-3</v>
      </c>
      <c r="G16006">
        <v>1541809</v>
      </c>
      <c r="H16006" s="5">
        <v>205873492</v>
      </c>
    </row>
    <row r="16007" spans="1:8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6415.8169864568899</v>
      </c>
      <c r="F16007">
        <f t="shared" si="251"/>
        <v>4.161226835786333E-3</v>
      </c>
      <c r="G16007">
        <v>1541809</v>
      </c>
      <c r="H16007" s="5">
        <v>205873492</v>
      </c>
    </row>
    <row r="16008" spans="1:8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3421.5433875607382</v>
      </c>
      <c r="F16008">
        <f t="shared" si="251"/>
        <v>5.2587754848121273E-3</v>
      </c>
      <c r="G16008">
        <v>650635</v>
      </c>
      <c r="H16008" s="5">
        <v>205873492</v>
      </c>
    </row>
    <row r="16009" spans="1:8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3498.8266203682419</v>
      </c>
      <c r="F16009">
        <f t="shared" si="251"/>
        <v>5.3775567259188974E-3</v>
      </c>
      <c r="G16009">
        <v>650635</v>
      </c>
      <c r="H16009" s="5">
        <v>205873492</v>
      </c>
    </row>
    <row r="16010" spans="1:8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2129.3221433578206</v>
      </c>
      <c r="F16010">
        <f t="shared" si="251"/>
        <v>2.0104559460061527E-3</v>
      </c>
      <c r="G16010">
        <v>1059124</v>
      </c>
      <c r="H16010" s="5">
        <v>205873492</v>
      </c>
    </row>
    <row r="16011" spans="1:8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3140.9450726533296</v>
      </c>
      <c r="F16011">
        <f t="shared" si="251"/>
        <v>2.9656065509358013E-3</v>
      </c>
      <c r="G16011">
        <v>1059124</v>
      </c>
      <c r="H16011" s="5">
        <v>205873492</v>
      </c>
    </row>
    <row r="16012" spans="1:8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4418.334880859954</v>
      </c>
      <c r="F16012">
        <f t="shared" si="251"/>
        <v>1.8849833000321907E-3</v>
      </c>
      <c r="G16012">
        <v>2343965</v>
      </c>
      <c r="H16012" s="5">
        <v>205873492</v>
      </c>
    </row>
    <row r="16013" spans="1:8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4471.6408944068917</v>
      </c>
      <c r="F16013">
        <f t="shared" si="251"/>
        <v>1.9077251129632445E-3</v>
      </c>
      <c r="G16013">
        <v>2343965</v>
      </c>
      <c r="H16013" s="5">
        <v>205873492</v>
      </c>
    </row>
    <row r="16014" spans="1:8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1636.4356486737065</v>
      </c>
      <c r="F16014">
        <f t="shared" si="251"/>
        <v>9.7745735733501525E-4</v>
      </c>
      <c r="G16014">
        <v>1674176</v>
      </c>
      <c r="H16014" s="5">
        <v>205873492</v>
      </c>
    </row>
    <row r="16015" spans="1:8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1618.329912252053</v>
      </c>
      <c r="F16015">
        <f t="shared" si="251"/>
        <v>9.6664264226225497E-4</v>
      </c>
      <c r="G16015">
        <v>1674176</v>
      </c>
      <c r="H16015" s="5">
        <v>205873492</v>
      </c>
    </row>
    <row r="16016" spans="1:8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27453.709928218421</v>
      </c>
      <c r="F16016">
        <f t="shared" si="251"/>
        <v>5.8697669233232844E-3</v>
      </c>
      <c r="G16016">
        <v>4677138</v>
      </c>
      <c r="H16016" s="5">
        <v>205873492</v>
      </c>
    </row>
    <row r="16017" spans="1:8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27660.405891214228</v>
      </c>
      <c r="F16017">
        <f t="shared" si="251"/>
        <v>5.9139597529972877E-3</v>
      </c>
      <c r="G16017">
        <v>4677138</v>
      </c>
      <c r="H16017" s="5">
        <v>205873492</v>
      </c>
    </row>
    <row r="16018" spans="1:8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4079.9050434914966</v>
      </c>
      <c r="F16018">
        <f t="shared" si="251"/>
        <v>1.5458600840889771E-3</v>
      </c>
      <c r="G16018">
        <v>2639246</v>
      </c>
      <c r="H16018" s="5">
        <v>205873492</v>
      </c>
    </row>
    <row r="16019" spans="1:8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4303.5079556150458</v>
      </c>
      <c r="F16019">
        <f t="shared" ref="F16019:F16082" si="252">E16019/G16019</f>
        <v>1.6305823540568199E-3</v>
      </c>
      <c r="G16019">
        <v>2639246</v>
      </c>
      <c r="H16019" s="5">
        <v>205873492</v>
      </c>
    </row>
    <row r="16020" spans="1:8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5448.7182734125945</v>
      </c>
      <c r="F16020">
        <f t="shared" si="252"/>
        <v>2.5311842194465735E-3</v>
      </c>
      <c r="G16020">
        <v>2152636</v>
      </c>
      <c r="H16020" s="5">
        <v>205873492</v>
      </c>
    </row>
    <row r="16021" spans="1:8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6481.070252851905</v>
      </c>
      <c r="F16021">
        <f t="shared" si="252"/>
        <v>3.0107599486638268E-3</v>
      </c>
      <c r="G16021">
        <v>2152636</v>
      </c>
      <c r="H16021" s="5">
        <v>205873492</v>
      </c>
    </row>
    <row r="16022" spans="1:8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2696.4030974334505</v>
      </c>
      <c r="F16022">
        <f t="shared" si="252"/>
        <v>6.8679445283284573E-3</v>
      </c>
      <c r="G16022">
        <v>392607</v>
      </c>
      <c r="H16022" s="5">
        <v>205873492</v>
      </c>
    </row>
    <row r="16023" spans="1:8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3459.8071584454437</v>
      </c>
      <c r="F16023">
        <f t="shared" si="252"/>
        <v>8.8123929487896133E-3</v>
      </c>
      <c r="G16023">
        <v>392607</v>
      </c>
      <c r="H16023" s="5">
        <v>205873492</v>
      </c>
    </row>
    <row r="16024" spans="1:8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4818.1584575260413</v>
      </c>
      <c r="F16024">
        <f t="shared" si="252"/>
        <v>2.8087552735450196E-3</v>
      </c>
      <c r="G16024">
        <v>1715407</v>
      </c>
      <c r="H16024" s="5">
        <v>205873492</v>
      </c>
    </row>
    <row r="16025" spans="1:8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5132.8942433980774</v>
      </c>
      <c r="F16025">
        <f t="shared" si="252"/>
        <v>2.9922311401306381E-3</v>
      </c>
      <c r="G16025">
        <v>1715407</v>
      </c>
      <c r="H16025" s="5">
        <v>205873492</v>
      </c>
    </row>
    <row r="16026" spans="1:8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1351.7311589724522</v>
      </c>
      <c r="F16026">
        <f t="shared" si="252"/>
        <v>1.8483594720905825E-3</v>
      </c>
      <c r="G16026">
        <v>731314</v>
      </c>
      <c r="H16026" s="5">
        <v>205873492</v>
      </c>
    </row>
    <row r="16027" spans="1:8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1483.5671856125637</v>
      </c>
      <c r="F16027">
        <f t="shared" si="252"/>
        <v>2.028632277807568E-3</v>
      </c>
      <c r="G16027">
        <v>731314</v>
      </c>
      <c r="H16027" s="5">
        <v>205873492</v>
      </c>
    </row>
    <row r="16028" spans="1:8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1095.9961047807858</v>
      </c>
      <c r="F16028">
        <f t="shared" si="252"/>
        <v>2.7398669679384075E-3</v>
      </c>
      <c r="G16028">
        <v>400018</v>
      </c>
      <c r="H16028" s="5">
        <v>205873492</v>
      </c>
    </row>
    <row r="16029" spans="1:8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1392.6015619292427</v>
      </c>
      <c r="F16029">
        <f t="shared" si="252"/>
        <v>3.4813472441971179E-3</v>
      </c>
      <c r="G16029">
        <v>400018</v>
      </c>
      <c r="H16029" s="5">
        <v>205873492</v>
      </c>
    </row>
    <row r="16030" spans="1:8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21036.502439360658</v>
      </c>
      <c r="F16030">
        <f t="shared" si="252"/>
        <v>9.0010942766202886E-3</v>
      </c>
      <c r="G16030">
        <v>2337105</v>
      </c>
      <c r="H16030" s="5">
        <v>205873492</v>
      </c>
    </row>
    <row r="16031" spans="1:8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26808.018193826141</v>
      </c>
      <c r="F16031">
        <f t="shared" si="252"/>
        <v>1.1470609233999389E-2</v>
      </c>
      <c r="G16031">
        <v>2337105</v>
      </c>
      <c r="H16031" s="5">
        <v>205873492</v>
      </c>
    </row>
    <row r="16032" spans="1:8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2402.0375783630516</v>
      </c>
      <c r="F16032">
        <f t="shared" si="252"/>
        <v>5.4552460576426792E-3</v>
      </c>
      <c r="G16032">
        <v>440317</v>
      </c>
      <c r="H16032" s="5">
        <v>205873492</v>
      </c>
    </row>
    <row r="16033" spans="1:8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3060.4555380770425</v>
      </c>
      <c r="F16033">
        <f t="shared" si="252"/>
        <v>6.950573196304123E-3</v>
      </c>
      <c r="G16033">
        <v>440317</v>
      </c>
      <c r="H16033" s="5">
        <v>205873492</v>
      </c>
    </row>
    <row r="16034" spans="1:8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63537.591559899083</v>
      </c>
      <c r="F16034">
        <f t="shared" si="252"/>
        <v>9.4424088655452078E-3</v>
      </c>
      <c r="G16034">
        <v>6728960</v>
      </c>
      <c r="H16034" s="5">
        <v>205873492</v>
      </c>
    </row>
    <row r="16035" spans="1:8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68146.485597040999</v>
      </c>
      <c r="F16035">
        <f t="shared" si="252"/>
        <v>1.0127342947058832E-2</v>
      </c>
      <c r="G16035">
        <v>6728960</v>
      </c>
      <c r="H16035" s="5">
        <v>205873492</v>
      </c>
    </row>
    <row r="16036" spans="1:8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8235.6041447765183</v>
      </c>
      <c r="F16036">
        <f t="shared" si="252"/>
        <v>4.8092579423004485E-3</v>
      </c>
      <c r="G16036">
        <v>1712448</v>
      </c>
      <c r="H16036" s="5">
        <v>205873492</v>
      </c>
    </row>
    <row r="16037" spans="1:8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9033.7529383298643</v>
      </c>
      <c r="F16037">
        <f t="shared" si="252"/>
        <v>5.2753443832045492E-3</v>
      </c>
      <c r="G16037">
        <v>1712448</v>
      </c>
      <c r="H16037" s="5">
        <v>205873492</v>
      </c>
    </row>
    <row r="16038" spans="1:8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6763.3273320856015</v>
      </c>
      <c r="F16038">
        <f t="shared" si="252"/>
        <v>6.5160309263680802E-3</v>
      </c>
      <c r="G16038">
        <v>1037952</v>
      </c>
      <c r="H16038" s="5">
        <v>205873492</v>
      </c>
    </row>
    <row r="16039" spans="1:8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9747.7625131746026</v>
      </c>
      <c r="F16039">
        <f t="shared" si="252"/>
        <v>9.3913422905631504E-3</v>
      </c>
      <c r="G16039">
        <v>1037952</v>
      </c>
      <c r="H16039" s="5">
        <v>205873492</v>
      </c>
    </row>
    <row r="16040" spans="1:8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12659.592753812103</v>
      </c>
      <c r="F16040">
        <f t="shared" si="252"/>
        <v>4.8650099815892656E-3</v>
      </c>
      <c r="G16040">
        <v>2602172</v>
      </c>
      <c r="H16040" s="5">
        <v>205873492</v>
      </c>
    </row>
    <row r="16041" spans="1:8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23948.171447152352</v>
      </c>
      <c r="F16041">
        <f t="shared" si="252"/>
        <v>9.2031470045609402E-3</v>
      </c>
      <c r="G16041">
        <v>2602172</v>
      </c>
      <c r="H16041" s="5">
        <v>205873492</v>
      </c>
    </row>
    <row r="16042" spans="1:8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2417.8655506023811</v>
      </c>
      <c r="F16042">
        <f t="shared" si="252"/>
        <v>4.0876018586307314E-3</v>
      </c>
      <c r="G16042">
        <v>591512</v>
      </c>
      <c r="H16042" s="5">
        <v>205873492</v>
      </c>
    </row>
    <row r="16043" spans="1:8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3047.0138264933166</v>
      </c>
      <c r="F16043">
        <f t="shared" si="252"/>
        <v>5.1512290984685296E-3</v>
      </c>
      <c r="G16043">
        <v>591512</v>
      </c>
      <c r="H16043" s="5">
        <v>205873492</v>
      </c>
    </row>
    <row r="16044" spans="1:8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10190.890638364166</v>
      </c>
      <c r="F16044">
        <f t="shared" si="252"/>
        <v>4.4159460384600767E-3</v>
      </c>
      <c r="G16044">
        <v>2307748</v>
      </c>
      <c r="H16044" s="5">
        <v>205873492</v>
      </c>
    </row>
    <row r="16045" spans="1:8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12607.220745270037</v>
      </c>
      <c r="F16045">
        <f t="shared" si="252"/>
        <v>5.4629971492858136E-3</v>
      </c>
      <c r="G16045">
        <v>2307748</v>
      </c>
      <c r="H16045" s="5">
        <v>205873492</v>
      </c>
    </row>
    <row r="16046" spans="1:8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1663.9363913608252</v>
      </c>
      <c r="F16046">
        <f t="shared" si="252"/>
        <v>3.6655748637711596E-3</v>
      </c>
      <c r="G16046">
        <v>453936</v>
      </c>
      <c r="H16046" s="5">
        <v>205873492</v>
      </c>
    </row>
    <row r="16047" spans="1:8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2489.4445318967382</v>
      </c>
      <c r="F16047">
        <f t="shared" si="252"/>
        <v>5.4841310931425099E-3</v>
      </c>
      <c r="G16047">
        <v>453936</v>
      </c>
      <c r="H16047" s="5">
        <v>205873492</v>
      </c>
    </row>
    <row r="16048" spans="1:8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3063.0062416986189</v>
      </c>
      <c r="F16048">
        <f t="shared" si="252"/>
        <v>4.8300440453998283E-3</v>
      </c>
      <c r="G16048">
        <v>634157</v>
      </c>
      <c r="H16048" s="5">
        <v>205873492</v>
      </c>
    </row>
    <row r="16049" spans="1:8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5559.9698364334645</v>
      </c>
      <c r="F16049">
        <f t="shared" si="252"/>
        <v>8.7674973806698732E-3</v>
      </c>
      <c r="G16049">
        <v>634157</v>
      </c>
      <c r="H16049" s="5">
        <v>205873492</v>
      </c>
    </row>
    <row r="16050" spans="1:8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18824.273445230367</v>
      </c>
      <c r="F16050">
        <f t="shared" si="252"/>
        <v>8.312552303860514E-3</v>
      </c>
      <c r="G16050">
        <v>2264560</v>
      </c>
      <c r="H16050" s="5">
        <v>205873492</v>
      </c>
    </row>
    <row r="16051" spans="1:8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18991.157071564576</v>
      </c>
      <c r="F16051">
        <f t="shared" si="252"/>
        <v>8.3862459248439328E-3</v>
      </c>
      <c r="G16051">
        <v>2264560</v>
      </c>
      <c r="H16051" s="5">
        <v>205873492</v>
      </c>
    </row>
    <row r="16052" spans="1:8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2074.9035723924362</v>
      </c>
      <c r="F16052">
        <f t="shared" si="252"/>
        <v>3.3409928642615279E-3</v>
      </c>
      <c r="G16052">
        <v>621044</v>
      </c>
      <c r="H16052" s="5">
        <v>205873492</v>
      </c>
    </row>
    <row r="16053" spans="1:8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2524.1282425381896</v>
      </c>
      <c r="F16053">
        <f t="shared" si="252"/>
        <v>4.0643307761417703E-3</v>
      </c>
      <c r="G16053">
        <v>621044</v>
      </c>
      <c r="H16053" s="5">
        <v>205873492</v>
      </c>
    </row>
    <row r="16054" spans="1:8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919.65618671787206</v>
      </c>
      <c r="F16054">
        <f t="shared" si="252"/>
        <v>2.830669416472874E-3</v>
      </c>
      <c r="G16054">
        <v>324890</v>
      </c>
      <c r="H16054" s="5">
        <v>205873492</v>
      </c>
    </row>
    <row r="16055" spans="1:8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1046.6336304931785</v>
      </c>
      <c r="F16055">
        <f t="shared" si="252"/>
        <v>3.2215015251105868E-3</v>
      </c>
      <c r="G16055">
        <v>324890</v>
      </c>
      <c r="H16055" s="5">
        <v>205873492</v>
      </c>
    </row>
    <row r="16056" spans="1:8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5659.4700943210773</v>
      </c>
      <c r="F16056">
        <f t="shared" si="252"/>
        <v>6.1936880784648251E-3</v>
      </c>
      <c r="G16056">
        <v>913748</v>
      </c>
      <c r="H16056" s="5">
        <v>205873492</v>
      </c>
    </row>
    <row r="16057" spans="1:8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7018.8927047650104</v>
      </c>
      <c r="F16057">
        <f t="shared" si="252"/>
        <v>7.6814315377598755E-3</v>
      </c>
      <c r="G16057">
        <v>913748</v>
      </c>
      <c r="H16057" s="5">
        <v>205873492</v>
      </c>
    </row>
    <row r="16058" spans="1:8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3122.0691347533902</v>
      </c>
      <c r="F16058">
        <f t="shared" si="252"/>
        <v>6.3462365226837165E-3</v>
      </c>
      <c r="G16058">
        <v>491956</v>
      </c>
      <c r="H16058" s="5">
        <v>205873492</v>
      </c>
    </row>
    <row r="16059" spans="1:8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3253.5239704197647</v>
      </c>
      <c r="F16059">
        <f t="shared" si="252"/>
        <v>6.613445044718968E-3</v>
      </c>
      <c r="G16059">
        <v>491956</v>
      </c>
      <c r="H16059" s="5">
        <v>205873492</v>
      </c>
    </row>
    <row r="16060" spans="1:8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3883.7509040190353</v>
      </c>
      <c r="F16060">
        <f t="shared" si="252"/>
        <v>4.8203317157199995E-3</v>
      </c>
      <c r="G16060">
        <v>805702</v>
      </c>
      <c r="H16060" s="5">
        <v>205873492</v>
      </c>
    </row>
    <row r="16061" spans="1:8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3622.6101175726908</v>
      </c>
      <c r="F16061">
        <f t="shared" si="252"/>
        <v>4.4962158683640981E-3</v>
      </c>
      <c r="G16061">
        <v>805702</v>
      </c>
      <c r="H16061" s="5">
        <v>205873492</v>
      </c>
    </row>
    <row r="16062" spans="1:8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6478.0198774492173</v>
      </c>
      <c r="F16062">
        <f t="shared" si="252"/>
        <v>5.8091174324543917E-3</v>
      </c>
      <c r="G16062">
        <v>1115147</v>
      </c>
      <c r="H16062" s="5">
        <v>205873492</v>
      </c>
    </row>
    <row r="16063" spans="1:8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6929.6001161021022</v>
      </c>
      <c r="F16063">
        <f t="shared" si="252"/>
        <v>6.2140687425981528E-3</v>
      </c>
      <c r="G16063">
        <v>1115147</v>
      </c>
      <c r="H16063" s="5">
        <v>205873492</v>
      </c>
    </row>
    <row r="16064" spans="1:8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88255.595781913056</v>
      </c>
      <c r="F16064">
        <f t="shared" si="252"/>
        <v>6.796968350155223E-3</v>
      </c>
      <c r="G16064">
        <v>12984553</v>
      </c>
      <c r="H16064" s="5">
        <v>205873492</v>
      </c>
    </row>
    <row r="16065" spans="1:8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93837.629036056562</v>
      </c>
      <c r="F16065">
        <f t="shared" si="252"/>
        <v>7.2268663415719098E-3</v>
      </c>
      <c r="G16065">
        <v>12984553</v>
      </c>
      <c r="H16065" s="5">
        <v>205873492</v>
      </c>
    </row>
    <row r="16066" spans="1:8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10186.710874867184</v>
      </c>
      <c r="F16066">
        <f t="shared" si="252"/>
        <v>6.0074559408491374E-3</v>
      </c>
      <c r="G16066">
        <v>1695678</v>
      </c>
      <c r="H16066" s="5">
        <v>205873492</v>
      </c>
    </row>
    <row r="16067" spans="1:8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19951.048678883701</v>
      </c>
      <c r="F16067">
        <f t="shared" si="252"/>
        <v>1.1765823864485887E-2</v>
      </c>
      <c r="G16067">
        <v>1695678</v>
      </c>
      <c r="H16067" s="5">
        <v>205873492</v>
      </c>
    </row>
    <row r="16068" spans="1:8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18930.518849161268</v>
      </c>
      <c r="F16068">
        <f t="shared" si="252"/>
        <v>7.3056788418833811E-3</v>
      </c>
      <c r="G16068">
        <v>2591206</v>
      </c>
      <c r="H16068" s="5">
        <v>205873492</v>
      </c>
    </row>
    <row r="16069" spans="1:8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38242.736209454248</v>
      </c>
      <c r="F16069">
        <f t="shared" si="252"/>
        <v>1.4758663035456945E-2</v>
      </c>
      <c r="G16069">
        <v>2591206</v>
      </c>
      <c r="H16069" s="5">
        <v>205873492</v>
      </c>
    </row>
    <row r="16070" spans="1:8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4194.0796369166546</v>
      </c>
      <c r="F16070">
        <f t="shared" si="252"/>
        <v>5.5983913098660828E-3</v>
      </c>
      <c r="G16070">
        <v>749158</v>
      </c>
      <c r="H16070" s="5">
        <v>205873492</v>
      </c>
    </row>
    <row r="16071" spans="1:8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10080.845278037563</v>
      </c>
      <c r="F16071">
        <f t="shared" si="252"/>
        <v>1.3456233902644787E-2</v>
      </c>
      <c r="G16071">
        <v>749158</v>
      </c>
      <c r="H16071" s="5">
        <v>205873492</v>
      </c>
    </row>
    <row r="16072" spans="1:8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11764.563570164973</v>
      </c>
      <c r="F16072">
        <f t="shared" si="252"/>
        <v>7.4706124288963557E-3</v>
      </c>
      <c r="G16072">
        <v>1574779</v>
      </c>
      <c r="H16072" s="5">
        <v>205873492</v>
      </c>
    </row>
    <row r="16073" spans="1:8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17017.918284210398</v>
      </c>
      <c r="F16073">
        <f t="shared" si="252"/>
        <v>1.0806543828823218E-2</v>
      </c>
      <c r="G16073">
        <v>1574779</v>
      </c>
      <c r="H16073" s="5">
        <v>205873492</v>
      </c>
    </row>
    <row r="16074" spans="1:8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7015.3694871791813</v>
      </c>
      <c r="F16074">
        <f t="shared" si="252"/>
        <v>7.9391445268951165E-3</v>
      </c>
      <c r="G16074">
        <v>883643</v>
      </c>
      <c r="H16074" s="5">
        <v>205873492</v>
      </c>
    </row>
    <row r="16075" spans="1:8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12146.252895365275</v>
      </c>
      <c r="F16075">
        <f t="shared" si="252"/>
        <v>1.3745656215649616E-2</v>
      </c>
      <c r="G16075">
        <v>883643</v>
      </c>
      <c r="H16075" s="5">
        <v>205873492</v>
      </c>
    </row>
    <row r="16076" spans="1:8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11742.754852257915</v>
      </c>
      <c r="F16076">
        <f t="shared" si="252"/>
        <v>7.8175430394972351E-3</v>
      </c>
      <c r="G16076">
        <v>1502103</v>
      </c>
      <c r="H16076" s="5">
        <v>205873492</v>
      </c>
    </row>
    <row r="16077" spans="1:8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16445.178521902933</v>
      </c>
      <c r="F16077">
        <f t="shared" si="252"/>
        <v>1.0948103107378744E-2</v>
      </c>
      <c r="G16077">
        <v>1502103</v>
      </c>
      <c r="H16077" s="5">
        <v>205873492</v>
      </c>
    </row>
    <row r="16078" spans="1:8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35059.987787574893</v>
      </c>
      <c r="F16078">
        <f t="shared" si="252"/>
        <v>8.4124339434329346E-3</v>
      </c>
      <c r="G16078">
        <v>4167639</v>
      </c>
      <c r="H16078" s="5">
        <v>205873492</v>
      </c>
    </row>
    <row r="16079" spans="1:8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42446.809135094292</v>
      </c>
      <c r="F16079">
        <f t="shared" si="252"/>
        <v>1.0184857454087145E-2</v>
      </c>
      <c r="G16079">
        <v>4167639</v>
      </c>
      <c r="H16079" s="5">
        <v>205873492</v>
      </c>
    </row>
    <row r="16080" spans="1:8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4322.4030350965768</v>
      </c>
      <c r="F16080">
        <f t="shared" si="252"/>
        <v>4.8090286435359831E-3</v>
      </c>
      <c r="G16080">
        <v>898810</v>
      </c>
      <c r="H16080" s="5">
        <v>205873492</v>
      </c>
    </row>
    <row r="16081" spans="1:8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7034.2193311533538</v>
      </c>
      <c r="F16081">
        <f t="shared" si="252"/>
        <v>7.8261471625297382E-3</v>
      </c>
      <c r="G16081">
        <v>898810</v>
      </c>
      <c r="H16081" s="5">
        <v>205873492</v>
      </c>
    </row>
    <row r="16082" spans="1:8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2584.629544762407</v>
      </c>
      <c r="F16082">
        <f t="shared" si="252"/>
        <v>5.5484870847964845E-3</v>
      </c>
      <c r="G16082">
        <v>465826</v>
      </c>
      <c r="H16082" s="5">
        <v>205873492</v>
      </c>
    </row>
    <row r="16083" spans="1:8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3405.2433564598673</v>
      </c>
      <c r="F16083">
        <f t="shared" ref="F16083:F16146" si="253">E16083/G16083</f>
        <v>7.3101187062548402E-3</v>
      </c>
      <c r="G16083">
        <v>465826</v>
      </c>
      <c r="H16083" s="5">
        <v>205873492</v>
      </c>
    </row>
    <row r="16084" spans="1:8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2887.3473435966712</v>
      </c>
      <c r="F16084">
        <f t="shared" si="253"/>
        <v>4.8897894842318962E-3</v>
      </c>
      <c r="G16084">
        <v>590485</v>
      </c>
      <c r="H16084" s="5">
        <v>205873492</v>
      </c>
    </row>
    <row r="16085" spans="1:8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6113.7397422501199</v>
      </c>
      <c r="F16085">
        <f t="shared" si="253"/>
        <v>1.0353759608203629E-2</v>
      </c>
      <c r="G16085">
        <v>590485</v>
      </c>
      <c r="H16085" s="5">
        <v>205873492</v>
      </c>
    </row>
    <row r="16086" spans="1:8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5719.2386407876156</v>
      </c>
      <c r="F16086">
        <f t="shared" si="253"/>
        <v>6.4275913449588001E-3</v>
      </c>
      <c r="G16086">
        <v>889795</v>
      </c>
      <c r="H16086" s="5">
        <v>205873492</v>
      </c>
    </row>
    <row r="16087" spans="1:8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6591.4888017900712</v>
      </c>
      <c r="F16087">
        <f t="shared" si="253"/>
        <v>7.4078735009637849E-3</v>
      </c>
      <c r="G16087">
        <v>889795</v>
      </c>
      <c r="H16087" s="5">
        <v>205873492</v>
      </c>
    </row>
    <row r="16088" spans="1:8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24274.651689782695</v>
      </c>
      <c r="F16088">
        <f t="shared" si="253"/>
        <v>8.2889010073447702E-3</v>
      </c>
      <c r="G16088">
        <v>2928573</v>
      </c>
      <c r="H16088" s="5">
        <v>205873492</v>
      </c>
    </row>
    <row r="16089" spans="1:8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25945.339977706666</v>
      </c>
      <c r="F16089">
        <f t="shared" si="253"/>
        <v>8.859379628818085E-3</v>
      </c>
      <c r="G16089">
        <v>2928573</v>
      </c>
      <c r="H16089" s="5">
        <v>205873492</v>
      </c>
    </row>
    <row r="16090" spans="1:8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16228.952730894431</v>
      </c>
      <c r="F16090">
        <f t="shared" si="253"/>
        <v>6.5548246626327177E-3</v>
      </c>
      <c r="G16090">
        <v>2475879</v>
      </c>
      <c r="H16090" s="5">
        <v>205873492</v>
      </c>
    </row>
    <row r="16091" spans="1:8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16651.57729104421</v>
      </c>
      <c r="F16091">
        <f t="shared" si="253"/>
        <v>6.7255214374548232E-3</v>
      </c>
      <c r="G16091">
        <v>2475879</v>
      </c>
      <c r="H16091" s="5">
        <v>205873492</v>
      </c>
    </row>
    <row r="16092" spans="1:8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1672.4836109068683</v>
      </c>
      <c r="F16092">
        <f t="shared" si="253"/>
        <v>3.3659505575897512E-3</v>
      </c>
      <c r="G16092">
        <v>496883</v>
      </c>
      <c r="H16092" s="5">
        <v>205873492</v>
      </c>
    </row>
    <row r="16093" spans="1:8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1647.2125965935038</v>
      </c>
      <c r="F16093">
        <f t="shared" si="253"/>
        <v>3.3150914734323849E-3</v>
      </c>
      <c r="G16093">
        <v>496883</v>
      </c>
      <c r="H16093" s="5">
        <v>205873492</v>
      </c>
    </row>
    <row r="16094" spans="1:8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202752.61501869769</v>
      </c>
      <c r="F16094">
        <f t="shared" si="253"/>
        <v>8.8773793376635563E-3</v>
      </c>
      <c r="G16094">
        <v>22839242</v>
      </c>
      <c r="H16094" s="5">
        <v>205873492</v>
      </c>
    </row>
    <row r="16095" spans="1:8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207965.40690803627</v>
      </c>
      <c r="F16095">
        <f t="shared" si="253"/>
        <v>9.1056177305725069E-3</v>
      </c>
      <c r="G16095">
        <v>22839242</v>
      </c>
      <c r="H16095" s="5">
        <v>205873492</v>
      </c>
    </row>
    <row r="16096" spans="1:8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3964.6905337948679</v>
      </c>
      <c r="F16096">
        <f t="shared" si="253"/>
        <v>5.50344187522365E-3</v>
      </c>
      <c r="G16096">
        <v>720402</v>
      </c>
      <c r="H16096" s="5">
        <v>205873492</v>
      </c>
    </row>
    <row r="16097" spans="1:8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6648.811579735926</v>
      </c>
      <c r="F16097">
        <f t="shared" si="253"/>
        <v>9.2293074973916322E-3</v>
      </c>
      <c r="G16097">
        <v>720402</v>
      </c>
      <c r="H16097" s="5">
        <v>205873492</v>
      </c>
    </row>
    <row r="16098" spans="1:8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1355.5385589241721</v>
      </c>
      <c r="F16098">
        <f t="shared" si="253"/>
        <v>3.9893773420530279E-3</v>
      </c>
      <c r="G16098">
        <v>339787</v>
      </c>
      <c r="H16098" s="5">
        <v>205873492</v>
      </c>
    </row>
    <row r="16099" spans="1:8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1788.9078712572382</v>
      </c>
      <c r="F16099">
        <f t="shared" si="253"/>
        <v>5.2647919763182177E-3</v>
      </c>
      <c r="G16099">
        <v>339787</v>
      </c>
      <c r="H16099" s="5">
        <v>205873492</v>
      </c>
    </row>
    <row r="16100" spans="1:8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18587.298905752476</v>
      </c>
      <c r="F16100">
        <f t="shared" si="253"/>
        <v>8.4083586008667777E-3</v>
      </c>
      <c r="G16100">
        <v>2210574</v>
      </c>
      <c r="H16100" s="5">
        <v>205873492</v>
      </c>
    </row>
    <row r="16101" spans="1:8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21704.616746632284</v>
      </c>
      <c r="F16101">
        <f t="shared" si="253"/>
        <v>9.8185433948975616E-3</v>
      </c>
      <c r="G16101">
        <v>2210574</v>
      </c>
      <c r="H16101" s="5">
        <v>205873492</v>
      </c>
    </row>
    <row r="16102" spans="1:8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1706.6895346774397</v>
      </c>
      <c r="F16102">
        <f t="shared" si="253"/>
        <v>3.0233167844577139E-3</v>
      </c>
      <c r="G16102">
        <v>564509</v>
      </c>
      <c r="H16102" s="5">
        <v>205873492</v>
      </c>
    </row>
    <row r="16103" spans="1:8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3820.1542593895774</v>
      </c>
      <c r="F16103">
        <f t="shared" si="253"/>
        <v>6.7672158626161452E-3</v>
      </c>
      <c r="G16103">
        <v>564509</v>
      </c>
      <c r="H16103" s="5">
        <v>205873492</v>
      </c>
    </row>
    <row r="16104" spans="1:8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4748.9214075717691</v>
      </c>
      <c r="F16104">
        <f t="shared" si="253"/>
        <v>6.3679377376910234E-3</v>
      </c>
      <c r="G16104">
        <v>745755</v>
      </c>
      <c r="H16104" s="5">
        <v>205873492</v>
      </c>
    </row>
    <row r="16105" spans="1:8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5191.3470258361831</v>
      </c>
      <c r="F16105">
        <f t="shared" si="253"/>
        <v>6.961196406106809E-3</v>
      </c>
      <c r="G16105">
        <v>745755</v>
      </c>
      <c r="H16105" s="5">
        <v>205873492</v>
      </c>
    </row>
    <row r="16106" spans="1:8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10109.320781665449</v>
      </c>
      <c r="F16106">
        <f t="shared" si="253"/>
        <v>7.7640676783919766E-3</v>
      </c>
      <c r="G16106">
        <v>1302065</v>
      </c>
      <c r="H16106" s="5">
        <v>205873492</v>
      </c>
    </row>
    <row r="16107" spans="1:8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10846.068090426603</v>
      </c>
      <c r="F16107">
        <f t="shared" si="253"/>
        <v>8.3298975784055346E-3</v>
      </c>
      <c r="G16107">
        <v>1302065</v>
      </c>
      <c r="H16107" s="5">
        <v>205873492</v>
      </c>
    </row>
    <row r="16108" spans="1:8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3239.655102153225</v>
      </c>
      <c r="F16108">
        <f t="shared" si="253"/>
        <v>6.1518940966922928E-3</v>
      </c>
      <c r="G16108">
        <v>526611</v>
      </c>
      <c r="H16108" s="5">
        <v>205873492</v>
      </c>
    </row>
    <row r="16109" spans="1:8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3530.991912044884</v>
      </c>
      <c r="F16109">
        <f t="shared" si="253"/>
        <v>6.7051237289856916E-3</v>
      </c>
      <c r="G16109">
        <v>526611</v>
      </c>
      <c r="H16109" s="5">
        <v>205873492</v>
      </c>
    </row>
    <row r="16110" spans="1:8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2504.1585468507178</v>
      </c>
      <c r="F16110">
        <f t="shared" si="253"/>
        <v>4.4046043966755044E-3</v>
      </c>
      <c r="G16110">
        <v>568532</v>
      </c>
      <c r="H16110" s="5">
        <v>205873492</v>
      </c>
    </row>
    <row r="16111" spans="1:8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2430.1629812244114</v>
      </c>
      <c r="F16111">
        <f t="shared" si="253"/>
        <v>4.274452416441663E-3</v>
      </c>
      <c r="G16111">
        <v>568532</v>
      </c>
      <c r="H16111" s="5">
        <v>205873492</v>
      </c>
    </row>
    <row r="16112" spans="1:8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1662.765433003723</v>
      </c>
      <c r="F16112">
        <f t="shared" si="253"/>
        <v>3.8435401455890672E-3</v>
      </c>
      <c r="G16112">
        <v>432613</v>
      </c>
      <c r="H16112" s="5">
        <v>205873492</v>
      </c>
    </row>
    <row r="16113" spans="1:8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1844.0649677491301</v>
      </c>
      <c r="F16113">
        <f t="shared" si="253"/>
        <v>4.2626203275193536E-3</v>
      </c>
      <c r="G16113">
        <v>432613</v>
      </c>
      <c r="H16113" s="5">
        <v>205873492</v>
      </c>
    </row>
    <row r="16114" spans="1:8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38752.741148865724</v>
      </c>
      <c r="F16114">
        <f t="shared" si="253"/>
        <v>1.0113266087402116E-2</v>
      </c>
      <c r="G16114">
        <v>3831872</v>
      </c>
      <c r="H16114" s="5">
        <v>205873492</v>
      </c>
    </row>
    <row r="16115" spans="1:8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40268.632786762697</v>
      </c>
      <c r="F16115">
        <f t="shared" si="253"/>
        <v>1.0508866889802869E-2</v>
      </c>
      <c r="G16115">
        <v>3831872</v>
      </c>
      <c r="H16115" s="5">
        <v>205873492</v>
      </c>
    </row>
    <row r="16116" spans="1:8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12013.824246081755</v>
      </c>
      <c r="F16116">
        <f t="shared" si="253"/>
        <v>9.4362694898509954E-3</v>
      </c>
      <c r="G16116">
        <v>1273154</v>
      </c>
      <c r="H16116" s="5">
        <v>205873492</v>
      </c>
    </row>
    <row r="16117" spans="1:8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12014.060659023922</v>
      </c>
      <c r="F16117">
        <f t="shared" si="253"/>
        <v>9.4364551806175225E-3</v>
      </c>
      <c r="G16117">
        <v>1273154</v>
      </c>
      <c r="H16117" s="5">
        <v>205873492</v>
      </c>
    </row>
    <row r="16118" spans="1:8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11913.789679205467</v>
      </c>
      <c r="F16118">
        <f t="shared" si="253"/>
        <v>8.8272133099636992E-3</v>
      </c>
      <c r="G16118">
        <v>1349666</v>
      </c>
      <c r="H16118" s="5">
        <v>205873492</v>
      </c>
    </row>
    <row r="16119" spans="1:8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13029.851608809044</v>
      </c>
      <c r="F16119">
        <f t="shared" si="253"/>
        <v>9.6541304358330454E-3</v>
      </c>
      <c r="G16119">
        <v>1349666</v>
      </c>
      <c r="H16119" s="5">
        <v>205873492</v>
      </c>
    </row>
    <row r="16120" spans="1:8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3479.7625452955585</v>
      </c>
      <c r="F16120">
        <f t="shared" si="253"/>
        <v>8.365919881944869E-3</v>
      </c>
      <c r="G16120">
        <v>415945</v>
      </c>
      <c r="H16120" s="5">
        <v>205873492</v>
      </c>
    </row>
    <row r="16121" spans="1:8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3209.2413485222332</v>
      </c>
      <c r="F16121">
        <f t="shared" si="253"/>
        <v>7.7155425561606303E-3</v>
      </c>
      <c r="G16121">
        <v>415945</v>
      </c>
      <c r="H16121" s="5">
        <v>205873492</v>
      </c>
    </row>
    <row r="16122" spans="1:8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20420.051115479513</v>
      </c>
      <c r="F16122">
        <f t="shared" si="253"/>
        <v>1.1756011622118007E-2</v>
      </c>
      <c r="G16122">
        <v>1736988</v>
      </c>
      <c r="H16122" s="5">
        <v>205873492</v>
      </c>
    </row>
    <row r="16123" spans="1:8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21626.479372396614</v>
      </c>
      <c r="F16123">
        <f t="shared" si="253"/>
        <v>1.2450563488289277E-2</v>
      </c>
      <c r="G16123">
        <v>1736988</v>
      </c>
      <c r="H16123" s="5">
        <v>205873492</v>
      </c>
    </row>
    <row r="16124" spans="1:8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14491.283732541528</v>
      </c>
      <c r="F16124">
        <f t="shared" si="253"/>
        <v>1.2817996794936878E-2</v>
      </c>
      <c r="G16124">
        <v>1130542</v>
      </c>
      <c r="H16124" s="5">
        <v>205873492</v>
      </c>
    </row>
    <row r="16125" spans="1:8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13792.436078876257</v>
      </c>
      <c r="F16125">
        <f t="shared" si="253"/>
        <v>1.2199844038413661E-2</v>
      </c>
      <c r="G16125">
        <v>1130542</v>
      </c>
      <c r="H16125" s="5">
        <v>205873492</v>
      </c>
    </row>
    <row r="16126" spans="1:8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8265.4381489238458</v>
      </c>
      <c r="F16126">
        <f t="shared" si="253"/>
        <v>8.2303931349552058E-3</v>
      </c>
      <c r="G16126">
        <v>1004258</v>
      </c>
      <c r="H16126" s="5">
        <v>205873492</v>
      </c>
    </row>
    <row r="16127" spans="1:8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8360.1275291299244</v>
      </c>
      <c r="F16127">
        <f t="shared" si="253"/>
        <v>8.3246810372732145E-3</v>
      </c>
      <c r="G16127">
        <v>1004258</v>
      </c>
      <c r="H16127" s="5">
        <v>205873492</v>
      </c>
    </row>
    <row r="16128" spans="1:8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10482.859059324663</v>
      </c>
      <c r="F16128">
        <f t="shared" si="253"/>
        <v>5.1977193091321842E-3</v>
      </c>
      <c r="G16128">
        <v>2016819</v>
      </c>
      <c r="H16128" s="5">
        <v>205873492</v>
      </c>
    </row>
    <row r="16129" spans="1:8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10099.193025186867</v>
      </c>
      <c r="F16129">
        <f t="shared" si="253"/>
        <v>5.0074860585837735E-3</v>
      </c>
      <c r="G16129">
        <v>2016819</v>
      </c>
      <c r="H16129" s="5">
        <v>205873492</v>
      </c>
    </row>
    <row r="16130" spans="1:8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12224.32189036118</v>
      </c>
      <c r="F16130">
        <f t="shared" si="253"/>
        <v>1.0706663102276578E-2</v>
      </c>
      <c r="G16130">
        <v>1141749</v>
      </c>
      <c r="H16130" s="5">
        <v>205873492</v>
      </c>
    </row>
    <row r="16131" spans="1:8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11748.116291269993</v>
      </c>
      <c r="F16131">
        <f t="shared" si="253"/>
        <v>1.028957878769326E-2</v>
      </c>
      <c r="G16131">
        <v>1141749</v>
      </c>
      <c r="H16131" s="5">
        <v>205873492</v>
      </c>
    </row>
    <row r="16132" spans="1:8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2255.1114008921381</v>
      </c>
      <c r="F16132">
        <f t="shared" si="253"/>
        <v>4.0185743424335819E-3</v>
      </c>
      <c r="G16132">
        <v>561172</v>
      </c>
      <c r="H16132" s="5">
        <v>205873492</v>
      </c>
    </row>
    <row r="16133" spans="1:8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2220.8091162898941</v>
      </c>
      <c r="F16133">
        <f t="shared" si="253"/>
        <v>3.9574481910891746E-3</v>
      </c>
      <c r="G16133">
        <v>561172</v>
      </c>
      <c r="H16133" s="5">
        <v>205873492</v>
      </c>
    </row>
    <row r="16134" spans="1:8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5326.8041066453779</v>
      </c>
      <c r="F16134">
        <f t="shared" si="253"/>
        <v>6.4556445721816302E-3</v>
      </c>
      <c r="G16134">
        <v>825139</v>
      </c>
      <c r="H16134" s="5">
        <v>205873492</v>
      </c>
    </row>
    <row r="16135" spans="1:8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7659.8434698137044</v>
      </c>
      <c r="F16135">
        <f t="shared" si="253"/>
        <v>9.2830946904869406E-3</v>
      </c>
      <c r="G16135">
        <v>825139</v>
      </c>
      <c r="H16135" s="5">
        <v>205873492</v>
      </c>
    </row>
    <row r="16136" spans="1:8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42825.552148318464</v>
      </c>
      <c r="F16136">
        <f t="shared" si="253"/>
        <v>8.4870734863712067E-3</v>
      </c>
      <c r="G16136">
        <v>5045974</v>
      </c>
      <c r="H16136" s="5">
        <v>205873492</v>
      </c>
    </row>
    <row r="16137" spans="1:8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41982.639363225608</v>
      </c>
      <c r="F16137">
        <f t="shared" si="253"/>
        <v>8.3200268894024435E-3</v>
      </c>
      <c r="G16137">
        <v>5045974</v>
      </c>
      <c r="H16137" s="5">
        <v>205873492</v>
      </c>
    </row>
    <row r="16138" spans="1:8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2540.4670229156263</v>
      </c>
      <c r="F16138">
        <f t="shared" si="253"/>
        <v>3.423011916245439E-3</v>
      </c>
      <c r="G16138">
        <v>742173</v>
      </c>
      <c r="H16138" s="5">
        <v>205873492</v>
      </c>
    </row>
    <row r="16139" spans="1:8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2212.2387835774648</v>
      </c>
      <c r="F16139">
        <f t="shared" si="253"/>
        <v>2.9807589114363695E-3</v>
      </c>
      <c r="G16139">
        <v>742173</v>
      </c>
      <c r="H16139" s="5">
        <v>205873492</v>
      </c>
    </row>
    <row r="16140" spans="1:8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5024.6161590131769</v>
      </c>
      <c r="F16140">
        <f t="shared" si="253"/>
        <v>5.2697988188594308E-3</v>
      </c>
      <c r="G16140">
        <v>953474</v>
      </c>
      <c r="H16140" s="5">
        <v>205873492</v>
      </c>
    </row>
    <row r="16141" spans="1:8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5007.1735346561954</v>
      </c>
      <c r="F16141">
        <f t="shared" si="253"/>
        <v>5.2515050590327536E-3</v>
      </c>
      <c r="G16141">
        <v>953474</v>
      </c>
      <c r="H16141" s="5">
        <v>205873492</v>
      </c>
    </row>
    <row r="16142" spans="1:8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628.21371150930759</v>
      </c>
      <c r="F16142">
        <f t="shared" si="253"/>
        <v>2.4278978446569928E-3</v>
      </c>
      <c r="G16142">
        <v>258748</v>
      </c>
      <c r="H16142" s="5">
        <v>205873492</v>
      </c>
    </row>
    <row r="16143" spans="1:8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735.49266974449517</v>
      </c>
      <c r="F16143">
        <f t="shared" si="253"/>
        <v>2.8425057188635086E-3</v>
      </c>
      <c r="G16143">
        <v>258748</v>
      </c>
      <c r="H16143" s="5">
        <v>205873492</v>
      </c>
    </row>
    <row r="16144" spans="1:8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8153.7211872392891</v>
      </c>
      <c r="F16144">
        <f t="shared" si="253"/>
        <v>7.4628548613085146E-3</v>
      </c>
      <c r="G16144">
        <v>1092574</v>
      </c>
      <c r="H16144" s="5">
        <v>205873492</v>
      </c>
    </row>
    <row r="16145" spans="1:8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9032.7212096807307</v>
      </c>
      <c r="F16145">
        <f t="shared" si="253"/>
        <v>8.2673770469375348E-3</v>
      </c>
      <c r="G16145">
        <v>1092574</v>
      </c>
      <c r="H16145" s="5">
        <v>205873492</v>
      </c>
    </row>
    <row r="16146" spans="1:8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3745.7371066866167</v>
      </c>
      <c r="F16146">
        <f t="shared" si="253"/>
        <v>8.8876534727078561E-3</v>
      </c>
      <c r="G16146">
        <v>421454</v>
      </c>
      <c r="H16146" s="5">
        <v>205873492</v>
      </c>
    </row>
    <row r="16147" spans="1:8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4627.3555248153398</v>
      </c>
      <c r="F16147">
        <f t="shared" ref="F16147:F16208" si="254">E16147/G16147</f>
        <v>1.0979503160049114E-2</v>
      </c>
      <c r="G16147">
        <v>421454</v>
      </c>
      <c r="H16147" s="5">
        <v>205873492</v>
      </c>
    </row>
    <row r="16148" spans="1:8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3753.2214976561741</v>
      </c>
      <c r="F16148">
        <f t="shared" si="254"/>
        <v>4.1261875943054433E-3</v>
      </c>
      <c r="G16148">
        <v>909610</v>
      </c>
      <c r="H16148" s="5">
        <v>205873492</v>
      </c>
    </row>
    <row r="16149" spans="1:8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5187.6682738783848</v>
      </c>
      <c r="F16149">
        <f t="shared" si="254"/>
        <v>5.7031785862934493E-3</v>
      </c>
      <c r="G16149">
        <v>909610</v>
      </c>
      <c r="H16149" s="5">
        <v>205873492</v>
      </c>
    </row>
    <row r="16150" spans="1:8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11783.094183955127</v>
      </c>
      <c r="F16150">
        <f t="shared" si="254"/>
        <v>1.107527345729914E-2</v>
      </c>
      <c r="G16150">
        <v>1063910</v>
      </c>
      <c r="H16150" s="5">
        <v>205873492</v>
      </c>
    </row>
    <row r="16151" spans="1:8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12216.286714682776</v>
      </c>
      <c r="F16151">
        <f t="shared" si="254"/>
        <v>1.1482443735544148E-2</v>
      </c>
      <c r="G16151">
        <v>1063910</v>
      </c>
      <c r="H16151" s="5">
        <v>205873492</v>
      </c>
    </row>
    <row r="16152" spans="1:8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1574.4515559891929</v>
      </c>
      <c r="F16152">
        <f t="shared" si="254"/>
        <v>5.2131913394098698E-3</v>
      </c>
      <c r="G16152">
        <v>302013</v>
      </c>
      <c r="H16152" s="5">
        <v>205873492</v>
      </c>
    </row>
    <row r="16153" spans="1:8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1663.0287738765683</v>
      </c>
      <c r="F16153">
        <f t="shared" si="254"/>
        <v>5.5064807603532571E-3</v>
      </c>
      <c r="G16153">
        <v>302013</v>
      </c>
      <c r="H16153" s="5">
        <v>205873492</v>
      </c>
    </row>
    <row r="16154" spans="1:8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1486.8285332638407</v>
      </c>
      <c r="F16154">
        <f t="shared" si="254"/>
        <v>4.3549648026239441E-3</v>
      </c>
      <c r="G16154">
        <v>341410</v>
      </c>
      <c r="H16154" s="5">
        <v>205873492</v>
      </c>
    </row>
    <row r="16155" spans="1:8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3037.5566738786447</v>
      </c>
      <c r="F16155">
        <f t="shared" si="254"/>
        <v>8.8970934474053038E-3</v>
      </c>
      <c r="G16155">
        <v>341410</v>
      </c>
      <c r="H16155" s="5">
        <v>205873492</v>
      </c>
    </row>
    <row r="16156" spans="1:8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8105.3336602533673</v>
      </c>
      <c r="F16156">
        <f t="shared" si="254"/>
        <v>7.334267454252856E-3</v>
      </c>
      <c r="G16156">
        <v>1105132</v>
      </c>
      <c r="H16156" s="5">
        <v>205873492</v>
      </c>
    </row>
    <row r="16157" spans="1:8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8887.0347713355422</v>
      </c>
      <c r="F16157">
        <f t="shared" si="254"/>
        <v>8.0416047778324607E-3</v>
      </c>
      <c r="G16157">
        <v>1105132</v>
      </c>
      <c r="H16157" s="5">
        <v>205873492</v>
      </c>
    </row>
    <row r="16158" spans="1:8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4349.6278519319239</v>
      </c>
      <c r="F16158">
        <f t="shared" si="254"/>
        <v>8.821593563401094E-3</v>
      </c>
      <c r="G16158">
        <v>493066</v>
      </c>
      <c r="H16158" s="5">
        <v>205873492</v>
      </c>
    </row>
    <row r="16159" spans="1:8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4792.4523253020734</v>
      </c>
      <c r="F16159">
        <f t="shared" si="254"/>
        <v>9.7196974143463014E-3</v>
      </c>
      <c r="G16159">
        <v>493066</v>
      </c>
      <c r="H16159" s="5">
        <v>205873492</v>
      </c>
    </row>
    <row r="16160" spans="1:8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643.22431209317199</v>
      </c>
      <c r="F16160">
        <f t="shared" si="254"/>
        <v>2.8246901262243243E-3</v>
      </c>
      <c r="G16160">
        <v>227715</v>
      </c>
      <c r="H16160" s="5">
        <v>205873492</v>
      </c>
    </row>
    <row r="16161" spans="1:8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740.20224236245679</v>
      </c>
      <c r="F16161">
        <f t="shared" si="254"/>
        <v>3.2505642683286423E-3</v>
      </c>
      <c r="G16161">
        <v>227715</v>
      </c>
      <c r="H16161" s="5">
        <v>205873492</v>
      </c>
    </row>
    <row r="16162" spans="1:8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832.24099020617678</v>
      </c>
      <c r="F16162">
        <f t="shared" si="254"/>
        <v>2.6933103892395117E-3</v>
      </c>
      <c r="G16162">
        <v>309003</v>
      </c>
      <c r="H16162" s="5">
        <v>205873492</v>
      </c>
    </row>
    <row r="16163" spans="1:8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1092.0002457678117</v>
      </c>
      <c r="F16163">
        <f t="shared" si="254"/>
        <v>3.5339470677236522E-3</v>
      </c>
      <c r="G16163">
        <v>309003</v>
      </c>
      <c r="H16163" s="5">
        <v>205873492</v>
      </c>
    </row>
    <row r="16164" spans="1:8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25742.342458084968</v>
      </c>
      <c r="F16164">
        <f t="shared" si="254"/>
        <v>7.5376261267959795E-3</v>
      </c>
      <c r="G16164">
        <v>3415179</v>
      </c>
      <c r="H16164" s="5">
        <v>205873492</v>
      </c>
    </row>
    <row r="16165" spans="1:8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29708.703147023043</v>
      </c>
      <c r="F16165">
        <f t="shared" si="254"/>
        <v>8.6990178690554854E-3</v>
      </c>
      <c r="G16165">
        <v>3415179</v>
      </c>
      <c r="H16165" s="5">
        <v>205873492</v>
      </c>
    </row>
    <row r="16166" spans="1:8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2972.4065334292413</v>
      </c>
      <c r="F16166">
        <f t="shared" si="254"/>
        <v>2.2458562995354321E-3</v>
      </c>
      <c r="G16166">
        <v>1323507</v>
      </c>
      <c r="H16166" s="5">
        <v>205873492</v>
      </c>
    </row>
    <row r="16167" spans="1:8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3775.1274557970373</v>
      </c>
      <c r="F16167">
        <f t="shared" si="254"/>
        <v>2.8523668222359515E-3</v>
      </c>
      <c r="G16167">
        <v>1323507</v>
      </c>
      <c r="H16167" s="5">
        <v>205873492</v>
      </c>
    </row>
    <row r="16168" spans="1:8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9140.5485091714891</v>
      </c>
      <c r="F16168">
        <f t="shared" si="254"/>
        <v>6.4349622121224097E-3</v>
      </c>
      <c r="G16168">
        <v>1420451</v>
      </c>
      <c r="H16168" s="5">
        <v>205873492</v>
      </c>
    </row>
    <row r="16169" spans="1:8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12428.610567011208</v>
      </c>
      <c r="F16169">
        <f t="shared" si="254"/>
        <v>8.7497636785860318E-3</v>
      </c>
      <c r="G16169">
        <v>1420451</v>
      </c>
      <c r="H16169" s="5">
        <v>205873492</v>
      </c>
    </row>
    <row r="16170" spans="1:8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20387.891782962732</v>
      </c>
      <c r="F16170">
        <f t="shared" si="254"/>
        <v>6.8479719922782669E-3</v>
      </c>
      <c r="G16170">
        <v>2977216</v>
      </c>
      <c r="H16170" s="5">
        <v>205873492</v>
      </c>
    </row>
    <row r="16171" spans="1:8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22686.564283248772</v>
      </c>
      <c r="F16171">
        <f t="shared" si="254"/>
        <v>7.6200599094082434E-3</v>
      </c>
      <c r="G16171">
        <v>2977216</v>
      </c>
      <c r="H16171" s="5">
        <v>205873492</v>
      </c>
    </row>
    <row r="16172" spans="1:8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2811.968710103848</v>
      </c>
      <c r="F16172">
        <f t="shared" si="254"/>
        <v>3.8398925993902095E-3</v>
      </c>
      <c r="G16172">
        <v>732304</v>
      </c>
      <c r="H16172" s="5">
        <v>205873492</v>
      </c>
    </row>
    <row r="16173" spans="1:8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3851.9822335191511</v>
      </c>
      <c r="F16173">
        <f t="shared" si="254"/>
        <v>5.2600862941062062E-3</v>
      </c>
      <c r="G16173">
        <v>732304</v>
      </c>
      <c r="H16173" s="5">
        <v>205873492</v>
      </c>
    </row>
    <row r="16174" spans="1:8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4187.7584277177202</v>
      </c>
      <c r="F16174">
        <f t="shared" si="254"/>
        <v>3.9695333327497999E-3</v>
      </c>
      <c r="G16174">
        <v>1054975</v>
      </c>
      <c r="H16174" s="5">
        <v>205873492</v>
      </c>
    </row>
    <row r="16175" spans="1:8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5245.7275709365786</v>
      </c>
      <c r="F16175">
        <f t="shared" si="254"/>
        <v>4.9723714504481898E-3</v>
      </c>
      <c r="G16175">
        <v>1054975</v>
      </c>
      <c r="H16175" s="5">
        <v>205873492</v>
      </c>
    </row>
    <row r="16176" spans="1:8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96.765277099296327</v>
      </c>
      <c r="F16176">
        <f t="shared" si="254"/>
        <v>4.300143853178108E-4</v>
      </c>
      <c r="G16176">
        <v>225028</v>
      </c>
      <c r="H16176" s="5">
        <v>205873492</v>
      </c>
    </row>
    <row r="16177" spans="1:8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202.11181194159224</v>
      </c>
      <c r="F16177">
        <f t="shared" si="254"/>
        <v>8.9816294835128182E-4</v>
      </c>
      <c r="G16177">
        <v>225028</v>
      </c>
      <c r="H16177" s="5">
        <v>205873492</v>
      </c>
    </row>
    <row r="16178" spans="1:8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1338.2946332557642</v>
      </c>
      <c r="F16178">
        <f t="shared" si="254"/>
        <v>2.2619357319938753E-3</v>
      </c>
      <c r="G16178">
        <v>591659</v>
      </c>
      <c r="H16178" s="5">
        <v>205873492</v>
      </c>
    </row>
    <row r="16179" spans="1:8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1925.7711535723517</v>
      </c>
      <c r="F16179">
        <f t="shared" si="254"/>
        <v>3.2548666606480284E-3</v>
      </c>
      <c r="G16179">
        <v>591659</v>
      </c>
      <c r="H16179" s="5">
        <v>205873492</v>
      </c>
    </row>
    <row r="16180" spans="1:8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12.29640654025356</v>
      </c>
      <c r="F16180">
        <f t="shared" si="254"/>
        <v>9.0559916191053008E-5</v>
      </c>
      <c r="G16180">
        <v>135782</v>
      </c>
      <c r="H16180" s="5">
        <v>205873492</v>
      </c>
    </row>
    <row r="16181" spans="1:8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36.664796321718583</v>
      </c>
      <c r="F16181">
        <f t="shared" si="254"/>
        <v>2.7002692788233036E-4</v>
      </c>
      <c r="G16181">
        <v>135782</v>
      </c>
      <c r="H16181" s="5">
        <v>205873492</v>
      </c>
    </row>
    <row r="16182" spans="1:8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21.085137196715728</v>
      </c>
      <c r="F16182">
        <f t="shared" si="254"/>
        <v>5.3347815364161248E-5</v>
      </c>
      <c r="G16182">
        <v>395239</v>
      </c>
      <c r="H16182" s="5">
        <v>205873492</v>
      </c>
    </row>
    <row r="16183" spans="1:8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26.57268362242236</v>
      </c>
      <c r="F16183">
        <f t="shared" si="254"/>
        <v>6.7231937188441321E-5</v>
      </c>
      <c r="G16183">
        <v>395239</v>
      </c>
      <c r="H16183" s="5">
        <v>205873492</v>
      </c>
    </row>
    <row r="16184" spans="1:8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10663.166326122453</v>
      </c>
      <c r="F16184">
        <f t="shared" si="254"/>
        <v>3.3872634546951298E-3</v>
      </c>
      <c r="G16184">
        <v>3148018</v>
      </c>
      <c r="H16184" s="5">
        <v>205873492</v>
      </c>
    </row>
    <row r="16185" spans="1:8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14978.454712390336</v>
      </c>
      <c r="F16185">
        <f t="shared" si="254"/>
        <v>4.7580587888602721E-3</v>
      </c>
      <c r="G16185">
        <v>3148018</v>
      </c>
      <c r="H16185" s="5">
        <v>205873492</v>
      </c>
    </row>
    <row r="16186" spans="1:8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57.67909533584529</v>
      </c>
      <c r="F16186">
        <f t="shared" si="254"/>
        <v>1.7877895079114426E-4</v>
      </c>
      <c r="G16186">
        <v>322628</v>
      </c>
      <c r="H16186" s="5">
        <v>205873492</v>
      </c>
    </row>
    <row r="16187" spans="1:8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79.312508986345449</v>
      </c>
      <c r="F16187">
        <f t="shared" si="254"/>
        <v>2.4583268961883483E-4</v>
      </c>
      <c r="G16187">
        <v>322628</v>
      </c>
      <c r="H16187" s="5">
        <v>205873492</v>
      </c>
    </row>
    <row r="16188" spans="1:8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1827.7558982496694</v>
      </c>
      <c r="F16188">
        <f t="shared" si="254"/>
        <v>4.4120664849375138E-3</v>
      </c>
      <c r="G16188">
        <v>414263</v>
      </c>
      <c r="H16188" s="5">
        <v>205873492</v>
      </c>
    </row>
    <row r="16189" spans="1:8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1990.4173239680204</v>
      </c>
      <c r="F16189">
        <f t="shared" si="254"/>
        <v>4.8047190407253856E-3</v>
      </c>
      <c r="G16189">
        <v>414263</v>
      </c>
      <c r="H16189" s="5">
        <v>205873492</v>
      </c>
    </row>
    <row r="16190" spans="1:8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49.365517609269794</v>
      </c>
      <c r="F16190">
        <f t="shared" si="254"/>
        <v>4.9382307593851709E-4</v>
      </c>
      <c r="G16190">
        <v>99966</v>
      </c>
      <c r="H16190" s="5">
        <v>205873492</v>
      </c>
    </row>
    <row r="16191" spans="1:8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51.913166511013344</v>
      </c>
      <c r="F16191">
        <f t="shared" si="254"/>
        <v>5.1930822990830226E-4</v>
      </c>
      <c r="G16191">
        <v>99966</v>
      </c>
      <c r="H16191" s="5">
        <v>205873492</v>
      </c>
    </row>
    <row r="16192" spans="1:8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1052.83068219235</v>
      </c>
      <c r="F16192">
        <f t="shared" si="254"/>
        <v>1.3422302992422764E-3</v>
      </c>
      <c r="G16192">
        <v>784389</v>
      </c>
      <c r="H16192" s="5">
        <v>205873492</v>
      </c>
    </row>
    <row r="16193" spans="1:8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1377.4571028436158</v>
      </c>
      <c r="F16193">
        <f t="shared" si="254"/>
        <v>1.7560892654583577E-3</v>
      </c>
      <c r="G16193">
        <v>784389</v>
      </c>
      <c r="H16193" s="5">
        <v>205873492</v>
      </c>
    </row>
    <row r="16194" spans="1:8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109.37411667199237</v>
      </c>
      <c r="F16194">
        <f t="shared" si="254"/>
        <v>2.0210862984855333E-4</v>
      </c>
      <c r="G16194">
        <v>541165</v>
      </c>
      <c r="H16194" s="5">
        <v>205873492</v>
      </c>
    </row>
    <row r="16195" spans="1:8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182.08561872812982</v>
      </c>
      <c r="F16195">
        <f t="shared" si="254"/>
        <v>3.3646968803993204E-4</v>
      </c>
      <c r="G16195">
        <v>541165</v>
      </c>
      <c r="H16195" s="5">
        <v>205873492</v>
      </c>
    </row>
    <row r="16196" spans="1:8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10010.422112804485</v>
      </c>
      <c r="F16196">
        <f t="shared" si="254"/>
        <v>3.8348421566627802E-3</v>
      </c>
      <c r="G16196">
        <v>2610387</v>
      </c>
      <c r="H16196" s="5">
        <v>205873492</v>
      </c>
    </row>
    <row r="16197" spans="1:8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11455.906205344672</v>
      </c>
      <c r="F16197">
        <f t="shared" si="254"/>
        <v>4.3885853727223863E-3</v>
      </c>
      <c r="G16197">
        <v>2610387</v>
      </c>
      <c r="H16197" s="5">
        <v>205873492</v>
      </c>
    </row>
    <row r="16198" spans="1:8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1445.9867465662048</v>
      </c>
      <c r="F16198">
        <f t="shared" si="254"/>
        <v>7.445035704402625E-4</v>
      </c>
      <c r="G16198">
        <v>1942216</v>
      </c>
      <c r="H16198" s="5">
        <v>205873492</v>
      </c>
    </row>
    <row r="16199" spans="1:8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1629.0855188699186</v>
      </c>
      <c r="F16199">
        <f t="shared" si="254"/>
        <v>8.3877669572793062E-4</v>
      </c>
      <c r="G16199">
        <v>1942216</v>
      </c>
      <c r="H16199" s="5">
        <v>205873492</v>
      </c>
    </row>
    <row r="16200" spans="1:8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1634.9269630738777</v>
      </c>
      <c r="F16200">
        <f t="shared" si="254"/>
        <v>3.2486403049563901E-3</v>
      </c>
      <c r="G16200">
        <v>503265</v>
      </c>
      <c r="H16200" s="5">
        <v>205873492</v>
      </c>
    </row>
    <row r="16201" spans="1:8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2317.6229403354173</v>
      </c>
      <c r="F16201">
        <f t="shared" si="254"/>
        <v>4.6051740938380719E-3</v>
      </c>
      <c r="G16201">
        <v>503265</v>
      </c>
      <c r="H16201" s="5">
        <v>205873492</v>
      </c>
    </row>
    <row r="16202" spans="1:8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6003.8896299131602</v>
      </c>
      <c r="F16202">
        <f t="shared" si="254"/>
        <v>3.1894019123552605E-3</v>
      </c>
      <c r="G16202">
        <v>1882450</v>
      </c>
      <c r="H16202" s="5">
        <v>205873492</v>
      </c>
    </row>
    <row r="16203" spans="1:8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8529.6196801827391</v>
      </c>
      <c r="F16203">
        <f t="shared" si="254"/>
        <v>4.5311268188704817E-3</v>
      </c>
      <c r="G16203">
        <v>1882450</v>
      </c>
      <c r="H16203" s="5">
        <v>205873492</v>
      </c>
    </row>
    <row r="16204" spans="1:8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16.687277482293812</v>
      </c>
      <c r="F16204">
        <f t="shared" si="254"/>
        <v>2.5973629091309808E-4</v>
      </c>
      <c r="G16204">
        <v>64247</v>
      </c>
      <c r="H16204" s="5">
        <v>205873492</v>
      </c>
    </row>
    <row r="16205" spans="1:8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108.72920715014648</v>
      </c>
      <c r="F16205">
        <f t="shared" si="254"/>
        <v>1.6923624005812953E-3</v>
      </c>
      <c r="G16205">
        <v>64247</v>
      </c>
      <c r="H16205" s="5">
        <v>205873492</v>
      </c>
    </row>
    <row r="16206" spans="1:8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1548.2977697867468</v>
      </c>
      <c r="F16206">
        <f t="shared" si="254"/>
        <v>2.1562594280420625E-3</v>
      </c>
      <c r="G16206">
        <v>718048</v>
      </c>
      <c r="H16206" s="5">
        <v>205873492</v>
      </c>
    </row>
    <row r="16207" spans="1:8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1860.2577364167914</v>
      </c>
      <c r="F16207">
        <f t="shared" si="254"/>
        <v>2.5907150168467726E-3</v>
      </c>
      <c r="G16207">
        <v>718048</v>
      </c>
      <c r="H16207" s="5">
        <v>205873492</v>
      </c>
    </row>
    <row r="16208" spans="1:8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2283.9868036929629</v>
      </c>
      <c r="F16208">
        <f t="shared" si="254"/>
        <v>2.4125771666768385E-3</v>
      </c>
      <c r="G16208">
        <v>946700</v>
      </c>
      <c r="H16208" s="5">
        <v>205873492</v>
      </c>
    </row>
    <row r="16209" spans="1:8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2974.1326753438111</v>
      </c>
      <c r="F16209">
        <f t="shared" ref="F16209:F16272" si="255">E16209/G16209</f>
        <v>3.1415788268129409E-3</v>
      </c>
      <c r="G16209">
        <v>946700</v>
      </c>
      <c r="H16209" s="5">
        <v>205873492</v>
      </c>
    </row>
    <row r="16210" spans="1:8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2365.0731718998595</v>
      </c>
      <c r="F16210">
        <f t="shared" si="255"/>
        <v>4.0345702878868709E-3</v>
      </c>
      <c r="G16210">
        <v>586202</v>
      </c>
      <c r="H16210" s="5">
        <v>205873492</v>
      </c>
    </row>
    <row r="16211" spans="1:8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3081.6994883196348</v>
      </c>
      <c r="F16211">
        <f t="shared" si="255"/>
        <v>5.2570606861109901E-3</v>
      </c>
      <c r="G16211">
        <v>586202</v>
      </c>
      <c r="H16211" s="5">
        <v>205873492</v>
      </c>
    </row>
    <row r="16212" spans="1:8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5416.3869559072691</v>
      </c>
      <c r="F16212">
        <f t="shared" si="255"/>
        <v>1.9825858803217407E-3</v>
      </c>
      <c r="G16212">
        <v>2731981</v>
      </c>
      <c r="H16212" s="5">
        <v>205873492</v>
      </c>
    </row>
    <row r="16213" spans="1:8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6781.7670529522002</v>
      </c>
      <c r="F16213">
        <f t="shared" si="255"/>
        <v>2.4823624516247369E-3</v>
      </c>
      <c r="G16213">
        <v>2731981</v>
      </c>
      <c r="H16213" s="5">
        <v>205873492</v>
      </c>
    </row>
    <row r="16214" spans="1:8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2274.7924876075226</v>
      </c>
      <c r="F16214">
        <f t="shared" si="255"/>
        <v>1.5351051441224218E-3</v>
      </c>
      <c r="G16214">
        <v>1481848</v>
      </c>
      <c r="H16214" s="5">
        <v>205873492</v>
      </c>
    </row>
    <row r="16215" spans="1:8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2838.0563756446491</v>
      </c>
      <c r="F16215">
        <f t="shared" si="255"/>
        <v>1.9152142295597451E-3</v>
      </c>
      <c r="G16215">
        <v>1481848</v>
      </c>
      <c r="H16215" s="5">
        <v>205873492</v>
      </c>
    </row>
    <row r="16216" spans="1:8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506.68127490852885</v>
      </c>
      <c r="F16216">
        <f t="shared" si="255"/>
        <v>5.3741325170741754E-4</v>
      </c>
      <c r="G16216">
        <v>942815</v>
      </c>
      <c r="H16216" s="5">
        <v>205873492</v>
      </c>
    </row>
    <row r="16217" spans="1:8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589.13865474797478</v>
      </c>
      <c r="F16217">
        <f t="shared" si="255"/>
        <v>6.2487195764595899E-4</v>
      </c>
      <c r="G16217">
        <v>942815</v>
      </c>
      <c r="H16217" s="5">
        <v>205873492</v>
      </c>
    </row>
    <row r="16218" spans="1:8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644.68597770052634</v>
      </c>
      <c r="F16218">
        <f t="shared" si="255"/>
        <v>4.7841730569618123E-4</v>
      </c>
      <c r="G16218">
        <v>1347539</v>
      </c>
      <c r="H16218" s="5">
        <v>205873492</v>
      </c>
    </row>
    <row r="16219" spans="1:8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1018.0607069445231</v>
      </c>
      <c r="F16219">
        <f t="shared" si="255"/>
        <v>7.5549628392538031E-4</v>
      </c>
      <c r="G16219">
        <v>1347539</v>
      </c>
      <c r="H16219" s="5">
        <v>205873492</v>
      </c>
    </row>
    <row r="16220" spans="1:8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832.96883887158344</v>
      </c>
      <c r="F16220">
        <f t="shared" si="255"/>
        <v>2.5210081954643868E-3</v>
      </c>
      <c r="G16220">
        <v>330411</v>
      </c>
      <c r="H16220" s="5">
        <v>205873492</v>
      </c>
    </row>
    <row r="16221" spans="1:8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1470.5433813746695</v>
      </c>
      <c r="F16221">
        <f t="shared" si="255"/>
        <v>4.4506489837646736E-3</v>
      </c>
      <c r="G16221">
        <v>330411</v>
      </c>
      <c r="H16221" s="5">
        <v>205873492</v>
      </c>
    </row>
    <row r="16222" spans="1:8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504.15968663343313</v>
      </c>
      <c r="F16222">
        <f t="shared" si="255"/>
        <v>7.7239454812138252E-4</v>
      </c>
      <c r="G16222">
        <v>652723</v>
      </c>
      <c r="H16222" s="5">
        <v>205873492</v>
      </c>
    </row>
    <row r="16223" spans="1:8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561.24470662963495</v>
      </c>
      <c r="F16223">
        <f t="shared" si="255"/>
        <v>8.5985127937828908E-4</v>
      </c>
      <c r="G16223">
        <v>652723</v>
      </c>
      <c r="H16223" s="5">
        <v>205873492</v>
      </c>
    </row>
    <row r="16224" spans="1:8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4498.4106412647279</v>
      </c>
      <c r="F16224">
        <f t="shared" si="255"/>
        <v>2.9989524233195119E-3</v>
      </c>
      <c r="G16224">
        <v>1499994</v>
      </c>
      <c r="H16224" s="5">
        <v>205873492</v>
      </c>
    </row>
    <row r="16225" spans="1:8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5771.3758217772902</v>
      </c>
      <c r="F16225">
        <f t="shared" si="255"/>
        <v>3.8475992715819463E-3</v>
      </c>
      <c r="G16225">
        <v>1499994</v>
      </c>
      <c r="H16225" s="5">
        <v>205873492</v>
      </c>
    </row>
    <row r="16226" spans="1:8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553.59174885520065</v>
      </c>
      <c r="F16226">
        <f t="shared" si="255"/>
        <v>1.0521177584677179E-3</v>
      </c>
      <c r="G16226">
        <v>526169</v>
      </c>
      <c r="H16226" s="5">
        <v>205873492</v>
      </c>
    </row>
    <row r="16227" spans="1:8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842.43553787572284</v>
      </c>
      <c r="F16227">
        <f t="shared" si="255"/>
        <v>1.6010740615196313E-3</v>
      </c>
      <c r="G16227">
        <v>526169</v>
      </c>
      <c r="H16227" s="5">
        <v>205873492</v>
      </c>
    </row>
    <row r="16228" spans="1:8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322.03115779281092</v>
      </c>
      <c r="F16228">
        <f t="shared" si="255"/>
        <v>6.0385295501695299E-4</v>
      </c>
      <c r="G16228">
        <v>533294</v>
      </c>
      <c r="H16228" s="5">
        <v>205873492</v>
      </c>
    </row>
    <row r="16229" spans="1:8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412.25619497529351</v>
      </c>
      <c r="F16229">
        <f t="shared" si="255"/>
        <v>7.730373770852354E-4</v>
      </c>
      <c r="G16229">
        <v>533294</v>
      </c>
      <c r="H16229" s="5">
        <v>205873492</v>
      </c>
    </row>
    <row r="16230" spans="1:8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1273.7216019274529</v>
      </c>
      <c r="F16230">
        <f t="shared" si="255"/>
        <v>9.0892987002990906E-4</v>
      </c>
      <c r="G16230">
        <v>1401342</v>
      </c>
      <c r="H16230" s="5">
        <v>205873492</v>
      </c>
    </row>
    <row r="16231" spans="1:8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1996.7552372338464</v>
      </c>
      <c r="F16231">
        <f t="shared" si="255"/>
        <v>1.4248878840667349E-3</v>
      </c>
      <c r="G16231">
        <v>1401342</v>
      </c>
      <c r="H16231" s="5">
        <v>205873492</v>
      </c>
    </row>
    <row r="16232" spans="1:8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1066.4122993860221</v>
      </c>
      <c r="F16232">
        <f t="shared" si="255"/>
        <v>9.956151048922399E-4</v>
      </c>
      <c r="G16232">
        <v>1071109</v>
      </c>
      <c r="H16232" s="5">
        <v>205873492</v>
      </c>
    </row>
    <row r="16233" spans="1:8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1466.5483261521831</v>
      </c>
      <c r="F16233">
        <f t="shared" si="255"/>
        <v>1.3691868205310412E-3</v>
      </c>
      <c r="G16233">
        <v>1071109</v>
      </c>
      <c r="H16233" s="5">
        <v>205873492</v>
      </c>
    </row>
    <row r="16234" spans="1:8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20667.964327953301</v>
      </c>
      <c r="F16234">
        <f t="shared" si="255"/>
        <v>5.544460741500017E-3</v>
      </c>
      <c r="G16234">
        <v>3727678</v>
      </c>
      <c r="H16234" s="5">
        <v>205873492</v>
      </c>
    </row>
    <row r="16235" spans="1:8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22125.272141268641</v>
      </c>
      <c r="F16235">
        <f t="shared" si="255"/>
        <v>5.9354032567374756E-3</v>
      </c>
      <c r="G16235">
        <v>3727678</v>
      </c>
      <c r="H16235" s="5">
        <v>205873492</v>
      </c>
    </row>
    <row r="16236" spans="1:8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376.82870311777788</v>
      </c>
      <c r="F16236">
        <f t="shared" si="255"/>
        <v>4.1782576741670498E-4</v>
      </c>
      <c r="G16236">
        <v>901880</v>
      </c>
      <c r="H16236" s="5">
        <v>205873492</v>
      </c>
    </row>
    <row r="16237" spans="1:8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452.74543576855291</v>
      </c>
      <c r="F16237">
        <f t="shared" si="255"/>
        <v>5.0200185808372828E-4</v>
      </c>
      <c r="G16237">
        <v>901880</v>
      </c>
      <c r="H16237" s="5">
        <v>205873492</v>
      </c>
    </row>
    <row r="16238" spans="1:8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1127.7323853731987</v>
      </c>
      <c r="F16238">
        <f t="shared" si="255"/>
        <v>2.0438117169613171E-3</v>
      </c>
      <c r="G16238">
        <v>551779</v>
      </c>
      <c r="H16238" s="5">
        <v>205873492</v>
      </c>
    </row>
    <row r="16239" spans="1:8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1967.9781420656323</v>
      </c>
      <c r="F16239">
        <f t="shared" si="255"/>
        <v>3.5666057281368668E-3</v>
      </c>
      <c r="G16239">
        <v>551779</v>
      </c>
      <c r="H16239" s="5">
        <v>205873492</v>
      </c>
    </row>
    <row r="16240" spans="1:8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330.83273285809162</v>
      </c>
      <c r="F16240">
        <f t="shared" si="255"/>
        <v>8.5279575618355365E-4</v>
      </c>
      <c r="G16240">
        <v>387939</v>
      </c>
      <c r="H16240" s="5">
        <v>205873492</v>
      </c>
    </row>
    <row r="16241" spans="1:8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368.05968089526152</v>
      </c>
      <c r="F16241">
        <f t="shared" si="255"/>
        <v>9.4875658517256972E-4</v>
      </c>
      <c r="G16241">
        <v>387939</v>
      </c>
      <c r="H16241" s="5">
        <v>205873492</v>
      </c>
    </row>
    <row r="16242" spans="1:8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1527.2467161836835</v>
      </c>
      <c r="F16242">
        <f t="shared" si="255"/>
        <v>1.6565647899460304E-3</v>
      </c>
      <c r="G16242">
        <v>921936</v>
      </c>
      <c r="H16242" s="5">
        <v>205873492</v>
      </c>
    </row>
    <row r="16243" spans="1:8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1981.8641615306155</v>
      </c>
      <c r="F16243">
        <f t="shared" si="255"/>
        <v>2.1496765084893263E-3</v>
      </c>
      <c r="G16243">
        <v>921936</v>
      </c>
      <c r="H16243" s="5">
        <v>205873492</v>
      </c>
    </row>
    <row r="16244" spans="1:8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2355.2769480789216</v>
      </c>
      <c r="F16244">
        <f t="shared" si="255"/>
        <v>2.6232147231123391E-3</v>
      </c>
      <c r="G16244">
        <v>897859</v>
      </c>
      <c r="H16244" s="5">
        <v>205873492</v>
      </c>
    </row>
    <row r="16245" spans="1:8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3169.4322996018977</v>
      </c>
      <c r="F16245">
        <f t="shared" si="255"/>
        <v>3.5299888953631894E-3</v>
      </c>
      <c r="G16245">
        <v>897859</v>
      </c>
      <c r="H16245" s="5">
        <v>205873492</v>
      </c>
    </row>
    <row r="16246" spans="1:8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711.45227481032566</v>
      </c>
      <c r="F16246">
        <f t="shared" si="255"/>
        <v>1.7512369628346729E-3</v>
      </c>
      <c r="G16246">
        <v>406257</v>
      </c>
      <c r="H16246" s="5">
        <v>205873492</v>
      </c>
    </row>
    <row r="16247" spans="1:8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773.97006313553231</v>
      </c>
      <c r="F16247">
        <f t="shared" si="255"/>
        <v>1.9051242517311266E-3</v>
      </c>
      <c r="G16247">
        <v>406257</v>
      </c>
      <c r="H16247" s="5">
        <v>205873492</v>
      </c>
    </row>
    <row r="16248" spans="1:8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275.2494053307604</v>
      </c>
      <c r="F16248">
        <f t="shared" si="255"/>
        <v>5.9702496628403568E-4</v>
      </c>
      <c r="G16248">
        <v>461035</v>
      </c>
      <c r="H16248" s="5">
        <v>205873492</v>
      </c>
    </row>
    <row r="16249" spans="1:8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305.20166325931461</v>
      </c>
      <c r="F16249">
        <f t="shared" si="255"/>
        <v>6.6199239376471335E-4</v>
      </c>
      <c r="G16249">
        <v>461035</v>
      </c>
      <c r="H16249" s="5">
        <v>205873492</v>
      </c>
    </row>
    <row r="16250" spans="1:8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8431.6372200339138</v>
      </c>
      <c r="F16250">
        <f t="shared" si="255"/>
        <v>4.931223214728519E-3</v>
      </c>
      <c r="G16250">
        <v>1709847</v>
      </c>
      <c r="H16250" s="5">
        <v>205873492</v>
      </c>
    </row>
    <row r="16251" spans="1:8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9792.0760171210986</v>
      </c>
      <c r="F16251">
        <f t="shared" si="255"/>
        <v>5.7268726483253171E-3</v>
      </c>
      <c r="G16251">
        <v>1709847</v>
      </c>
      <c r="H16251" s="5">
        <v>205873492</v>
      </c>
    </row>
    <row r="16252" spans="1:8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633.1276237173164</v>
      </c>
      <c r="F16252">
        <f t="shared" si="255"/>
        <v>7.0243241556679908E-4</v>
      </c>
      <c r="G16252">
        <v>901336</v>
      </c>
      <c r="H16252" s="5">
        <v>205873492</v>
      </c>
    </row>
    <row r="16253" spans="1:8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653.03223701048091</v>
      </c>
      <c r="F16253">
        <f t="shared" si="255"/>
        <v>7.2451587089662555E-4</v>
      </c>
      <c r="G16253">
        <v>901336</v>
      </c>
      <c r="H16253" s="5">
        <v>205873492</v>
      </c>
    </row>
    <row r="16254" spans="1:8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114.39095113953331</v>
      </c>
      <c r="F16254">
        <f t="shared" si="255"/>
        <v>3.6409715268633067E-4</v>
      </c>
      <c r="G16254">
        <v>314177</v>
      </c>
      <c r="H16254" s="5">
        <v>205873492</v>
      </c>
    </row>
    <row r="16255" spans="1:8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131.74662983480471</v>
      </c>
      <c r="F16255">
        <f t="shared" si="255"/>
        <v>4.1933887533079987E-4</v>
      </c>
      <c r="G16255">
        <v>314177</v>
      </c>
      <c r="H16255" s="5">
        <v>205873492</v>
      </c>
    </row>
    <row r="16256" spans="1:8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3120.1217959856031</v>
      </c>
      <c r="F16256">
        <f t="shared" si="255"/>
        <v>2.4646134783703876E-3</v>
      </c>
      <c r="G16256">
        <v>1265968</v>
      </c>
      <c r="H16256" s="5">
        <v>205873492</v>
      </c>
    </row>
    <row r="16257" spans="1:8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3762.8423406164502</v>
      </c>
      <c r="F16257">
        <f t="shared" si="255"/>
        <v>2.9723044663186194E-3</v>
      </c>
      <c r="G16257">
        <v>1265968</v>
      </c>
      <c r="H16257" s="5">
        <v>205873492</v>
      </c>
    </row>
    <row r="16258" spans="1:8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5401.7624649444169</v>
      </c>
      <c r="F16258">
        <f t="shared" si="255"/>
        <v>3.5586280200222255E-3</v>
      </c>
      <c r="G16258">
        <v>1517934</v>
      </c>
      <c r="H16258" s="5">
        <v>205873492</v>
      </c>
    </row>
    <row r="16259" spans="1:8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7169.395826826415</v>
      </c>
      <c r="F16259">
        <f t="shared" si="255"/>
        <v>4.723127505429363E-3</v>
      </c>
      <c r="G16259">
        <v>1517934</v>
      </c>
      <c r="H16259" s="5">
        <v>205873492</v>
      </c>
    </row>
    <row r="16260" spans="1:8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768.03127950632108</v>
      </c>
      <c r="F16260">
        <f t="shared" si="255"/>
        <v>7.2578479798519869E-4</v>
      </c>
      <c r="G16260">
        <v>1058208</v>
      </c>
      <c r="H16260" s="5">
        <v>205873492</v>
      </c>
    </row>
    <row r="16261" spans="1:8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908.13926971445289</v>
      </c>
      <c r="F16261">
        <f t="shared" si="255"/>
        <v>8.5818598018012795E-4</v>
      </c>
      <c r="G16261">
        <v>1058208</v>
      </c>
      <c r="H16261" s="5">
        <v>205873492</v>
      </c>
    </row>
    <row r="16262" spans="1:8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2599.3138109458391</v>
      </c>
      <c r="F16262">
        <f t="shared" si="255"/>
        <v>4.0228773502449791E-3</v>
      </c>
      <c r="G16262">
        <v>646133</v>
      </c>
      <c r="H16262" s="5">
        <v>205873492</v>
      </c>
    </row>
    <row r="16263" spans="1:8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3130.9596458346568</v>
      </c>
      <c r="F16263">
        <f t="shared" si="255"/>
        <v>4.8456891163810804E-3</v>
      </c>
      <c r="G16263">
        <v>646133</v>
      </c>
      <c r="H16263" s="5">
        <v>205873492</v>
      </c>
    </row>
    <row r="16264" spans="1:8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3327.4520366513889</v>
      </c>
      <c r="F16264">
        <f t="shared" si="255"/>
        <v>1.4011303681231567E-3</v>
      </c>
      <c r="G16264">
        <v>2374834</v>
      </c>
      <c r="H16264" s="5">
        <v>205873492</v>
      </c>
    </row>
    <row r="16265" spans="1:8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3619.3912697498727</v>
      </c>
      <c r="F16265">
        <f t="shared" si="255"/>
        <v>1.5240607426665917E-3</v>
      </c>
      <c r="G16265">
        <v>2374834</v>
      </c>
      <c r="H16265" s="5">
        <v>205873492</v>
      </c>
    </row>
    <row r="16266" spans="1:8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1513.6999904522067</v>
      </c>
      <c r="F16266">
        <f t="shared" si="255"/>
        <v>1.0907733490512258E-3</v>
      </c>
      <c r="G16266">
        <v>1387731</v>
      </c>
      <c r="H16266" s="5">
        <v>205873492</v>
      </c>
    </row>
    <row r="16267" spans="1:8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5167.5838647860146</v>
      </c>
      <c r="F16267">
        <f t="shared" si="255"/>
        <v>3.7237648108934761E-3</v>
      </c>
      <c r="G16267">
        <v>1387731</v>
      </c>
      <c r="H16267" s="5">
        <v>205873492</v>
      </c>
    </row>
    <row r="16268" spans="1:8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19342.989705363638</v>
      </c>
      <c r="F16268">
        <f t="shared" si="255"/>
        <v>4.9051180584830057E-3</v>
      </c>
      <c r="G16268">
        <v>3943430</v>
      </c>
      <c r="H16268" s="5">
        <v>205873492</v>
      </c>
    </row>
    <row r="16269" spans="1:8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23538.218087979018</v>
      </c>
      <c r="F16269">
        <f t="shared" si="255"/>
        <v>5.9689706899777647E-3</v>
      </c>
      <c r="G16269">
        <v>3943430</v>
      </c>
      <c r="H16269" s="5">
        <v>205873492</v>
      </c>
    </row>
    <row r="16270" spans="1:8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230.83062821775673</v>
      </c>
      <c r="F16270">
        <f t="shared" si="255"/>
        <v>5.0426785613617083E-4</v>
      </c>
      <c r="G16270">
        <v>457754</v>
      </c>
      <c r="H16270" s="5">
        <v>205873492</v>
      </c>
    </row>
    <row r="16271" spans="1:8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309.61858126205766</v>
      </c>
      <c r="F16271">
        <f t="shared" si="255"/>
        <v>6.7638640243899051E-4</v>
      </c>
      <c r="G16271">
        <v>457754</v>
      </c>
      <c r="H16271" s="5">
        <v>205873492</v>
      </c>
    </row>
    <row r="16272" spans="1:8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773.29384780557484</v>
      </c>
      <c r="F16272">
        <f t="shared" si="255"/>
        <v>1.1633464684948811E-3</v>
      </c>
      <c r="G16272">
        <v>664715</v>
      </c>
      <c r="H16272" s="5">
        <v>205873492</v>
      </c>
    </row>
    <row r="16273" spans="1:8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825.84398758777263</v>
      </c>
      <c r="F16273">
        <f t="shared" ref="F16273:F16336" si="256">E16273/G16273</f>
        <v>1.242403116505228E-3</v>
      </c>
      <c r="G16273">
        <v>664715</v>
      </c>
      <c r="H16273" s="5">
        <v>205873492</v>
      </c>
    </row>
    <row r="16274" spans="1:8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5541.5978137144448</v>
      </c>
      <c r="F16274">
        <f t="shared" si="256"/>
        <v>2.4778058039567489E-3</v>
      </c>
      <c r="G16274">
        <v>2236494</v>
      </c>
      <c r="H16274" s="5">
        <v>205873492</v>
      </c>
    </row>
    <row r="16275" spans="1:8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9820.6966460069871</v>
      </c>
      <c r="F16275">
        <f t="shared" si="256"/>
        <v>4.3911124492205149E-3</v>
      </c>
      <c r="G16275">
        <v>2236494</v>
      </c>
      <c r="H16275" s="5">
        <v>205873492</v>
      </c>
    </row>
    <row r="16276" spans="1:8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152.04496678107381</v>
      </c>
      <c r="F16276">
        <f t="shared" si="256"/>
        <v>6.2080708319651231E-4</v>
      </c>
      <c r="G16276">
        <v>244915</v>
      </c>
      <c r="H16276" s="5">
        <v>205873492</v>
      </c>
    </row>
    <row r="16277" spans="1:8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150.05832823924865</v>
      </c>
      <c r="F16277">
        <f t="shared" si="256"/>
        <v>6.1269554024558992E-4</v>
      </c>
      <c r="G16277">
        <v>244915</v>
      </c>
      <c r="H16277" s="5">
        <v>205873492</v>
      </c>
    </row>
    <row r="16278" spans="1:8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659.48064185065095</v>
      </c>
      <c r="F16278">
        <f t="shared" si="256"/>
        <v>1.3766282407044097E-3</v>
      </c>
      <c r="G16278">
        <v>479055</v>
      </c>
      <c r="H16278" s="5">
        <v>205873492</v>
      </c>
    </row>
    <row r="16279" spans="1:8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647.46565023879202</v>
      </c>
      <c r="F16279">
        <f t="shared" si="256"/>
        <v>1.351547630728814E-3</v>
      </c>
      <c r="G16279">
        <v>479055</v>
      </c>
      <c r="H16279" s="5">
        <v>205873492</v>
      </c>
    </row>
    <row r="16280" spans="1:8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5439.8445055358461</v>
      </c>
      <c r="F16280">
        <f t="shared" si="256"/>
        <v>3.528222046658079E-3</v>
      </c>
      <c r="G16280">
        <v>1541809</v>
      </c>
      <c r="H16280" s="5">
        <v>205873492</v>
      </c>
    </row>
    <row r="16281" spans="1:8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6570.8097945177742</v>
      </c>
      <c r="F16281">
        <f t="shared" si="256"/>
        <v>4.2617534302353752E-3</v>
      </c>
      <c r="G16281">
        <v>1541809</v>
      </c>
      <c r="H16281" s="5">
        <v>205873492</v>
      </c>
    </row>
    <row r="16282" spans="1:8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2737.8963893859955</v>
      </c>
      <c r="F16282">
        <f t="shared" si="256"/>
        <v>4.208037362555035E-3</v>
      </c>
      <c r="G16282">
        <v>650635</v>
      </c>
      <c r="H16282" s="5">
        <v>205873492</v>
      </c>
    </row>
    <row r="16283" spans="1:8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3485.951681121016</v>
      </c>
      <c r="F16283">
        <f t="shared" si="256"/>
        <v>5.3577684586919175E-3</v>
      </c>
      <c r="G16283">
        <v>650635</v>
      </c>
      <c r="H16283" s="5">
        <v>205873492</v>
      </c>
    </row>
    <row r="16284" spans="1:8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1970.163659488438</v>
      </c>
      <c r="F16284">
        <f t="shared" si="256"/>
        <v>1.8601822444665951E-3</v>
      </c>
      <c r="G16284">
        <v>1059124</v>
      </c>
      <c r="H16284" s="5">
        <v>205873492</v>
      </c>
    </row>
    <row r="16285" spans="1:8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2646.2825327372675</v>
      </c>
      <c r="F16285">
        <f t="shared" si="256"/>
        <v>2.4985578012935855E-3</v>
      </c>
      <c r="G16285">
        <v>1059124</v>
      </c>
      <c r="H16285" s="5">
        <v>205873492</v>
      </c>
    </row>
    <row r="16286" spans="1:8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4109.9520184829007</v>
      </c>
      <c r="F16286">
        <f t="shared" si="256"/>
        <v>1.7534186809457055E-3</v>
      </c>
      <c r="G16286">
        <v>2343965</v>
      </c>
      <c r="H16286" s="5">
        <v>205873492</v>
      </c>
    </row>
    <row r="16287" spans="1:8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4610.5422389775695</v>
      </c>
      <c r="F16287">
        <f t="shared" si="256"/>
        <v>1.9669842506085072E-3</v>
      </c>
      <c r="G16287">
        <v>2343965</v>
      </c>
      <c r="H16287" s="5">
        <v>205873492</v>
      </c>
    </row>
    <row r="16288" spans="1:8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1491.8821622771086</v>
      </c>
      <c r="F16288">
        <f t="shared" si="256"/>
        <v>8.9111429280858676E-4</v>
      </c>
      <c r="G16288">
        <v>1674176</v>
      </c>
      <c r="H16288" s="5">
        <v>205873492</v>
      </c>
    </row>
    <row r="16289" spans="1:8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1589.2003000651093</v>
      </c>
      <c r="F16289">
        <f t="shared" si="256"/>
        <v>9.4924326956371933E-4</v>
      </c>
      <c r="G16289">
        <v>1674176</v>
      </c>
      <c r="H16289" s="5">
        <v>205873492</v>
      </c>
    </row>
    <row r="16290" spans="1:8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24578.677054320971</v>
      </c>
      <c r="F16290">
        <f t="shared" si="256"/>
        <v>5.2550677474816803E-3</v>
      </c>
      <c r="G16290">
        <v>4677138</v>
      </c>
      <c r="H16290" s="5">
        <v>205873492</v>
      </c>
    </row>
    <row r="16291" spans="1:8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27459.23248631836</v>
      </c>
      <c r="F16291">
        <f t="shared" si="256"/>
        <v>5.8709476791829448E-3</v>
      </c>
      <c r="G16291">
        <v>4677138</v>
      </c>
      <c r="H16291" s="5">
        <v>205873492</v>
      </c>
    </row>
    <row r="16292" spans="1:8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3551.9373668939525</v>
      </c>
      <c r="F16292">
        <f t="shared" si="256"/>
        <v>1.3458151937689599E-3</v>
      </c>
      <c r="G16292">
        <v>2639246</v>
      </c>
      <c r="H16292" s="5">
        <v>205873492</v>
      </c>
    </row>
    <row r="16293" spans="1:8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4278.7542535293478</v>
      </c>
      <c r="F16293">
        <f t="shared" si="256"/>
        <v>1.6212032730292469E-3</v>
      </c>
      <c r="G16293">
        <v>2639246</v>
      </c>
      <c r="H16293" s="5">
        <v>205873492</v>
      </c>
    </row>
    <row r="16294" spans="1:8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4705.7442213077838</v>
      </c>
      <c r="F16294">
        <f t="shared" si="256"/>
        <v>2.1860380581332764E-3</v>
      </c>
      <c r="G16294">
        <v>2152636</v>
      </c>
      <c r="H16294" s="5">
        <v>205873492</v>
      </c>
    </row>
    <row r="16295" spans="1:8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6220.2910575649767</v>
      </c>
      <c r="F16295">
        <f t="shared" si="256"/>
        <v>2.8896158280196822E-3</v>
      </c>
      <c r="G16295">
        <v>2152636</v>
      </c>
      <c r="H16295" s="5">
        <v>205873492</v>
      </c>
    </row>
    <row r="16296" spans="1:8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2340.7415341168057</v>
      </c>
      <c r="F16296">
        <f t="shared" si="256"/>
        <v>5.9620473759174081E-3</v>
      </c>
      <c r="G16296">
        <v>392607</v>
      </c>
      <c r="H16296" s="5">
        <v>205873492</v>
      </c>
    </row>
    <row r="16297" spans="1:8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3351.0465650400447</v>
      </c>
      <c r="F16297">
        <f t="shared" si="256"/>
        <v>8.5353714147736667E-3</v>
      </c>
      <c r="G16297">
        <v>392607</v>
      </c>
      <c r="H16297" s="5">
        <v>205873492</v>
      </c>
    </row>
    <row r="16298" spans="1:8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4404.9334266945762</v>
      </c>
      <c r="F16298">
        <f t="shared" si="256"/>
        <v>2.5678649012709966E-3</v>
      </c>
      <c r="G16298">
        <v>1715407</v>
      </c>
      <c r="H16298" s="5">
        <v>205873492</v>
      </c>
    </row>
    <row r="16299" spans="1:8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5150.5456142057756</v>
      </c>
      <c r="F16299">
        <f t="shared" si="256"/>
        <v>3.0025210426480571E-3</v>
      </c>
      <c r="G16299">
        <v>1715407</v>
      </c>
      <c r="H16299" s="5">
        <v>205873492</v>
      </c>
    </row>
    <row r="16300" spans="1:8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1006.3087346312777</v>
      </c>
      <c r="F16300">
        <f t="shared" si="256"/>
        <v>1.3760282650561561E-3</v>
      </c>
      <c r="G16300">
        <v>731314</v>
      </c>
      <c r="H16300" s="5">
        <v>205873492</v>
      </c>
    </row>
    <row r="16301" spans="1:8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1475.4415523560544</v>
      </c>
      <c r="F16301">
        <f t="shared" si="256"/>
        <v>2.0175212731549708E-3</v>
      </c>
      <c r="G16301">
        <v>731314</v>
      </c>
      <c r="H16301" s="5">
        <v>205873492</v>
      </c>
    </row>
    <row r="16302" spans="1:8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950.70322146205183</v>
      </c>
      <c r="F16302">
        <f t="shared" si="256"/>
        <v>2.3766511043554336E-3</v>
      </c>
      <c r="G16302">
        <v>400018</v>
      </c>
      <c r="H16302" s="5">
        <v>205873492</v>
      </c>
    </row>
    <row r="16303" spans="1:8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1439.8970556591978</v>
      </c>
      <c r="F16303">
        <f t="shared" si="256"/>
        <v>3.5995806580183835E-3</v>
      </c>
      <c r="G16303">
        <v>400018</v>
      </c>
      <c r="H16303" s="5">
        <v>205873492</v>
      </c>
    </row>
    <row r="16304" spans="1:8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18939.703596391446</v>
      </c>
      <c r="F16304">
        <f t="shared" si="256"/>
        <v>8.1039164249751064E-3</v>
      </c>
      <c r="G16304">
        <v>2337105</v>
      </c>
      <c r="H16304" s="5">
        <v>205873492</v>
      </c>
    </row>
    <row r="16305" spans="1:8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26976.218296282328</v>
      </c>
      <c r="F16305">
        <f t="shared" si="256"/>
        <v>1.1542578658760445E-2</v>
      </c>
      <c r="G16305">
        <v>2337105</v>
      </c>
      <c r="H16305" s="5">
        <v>205873492</v>
      </c>
    </row>
    <row r="16306" spans="1:8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1978.2849595705181</v>
      </c>
      <c r="F16306">
        <f t="shared" si="256"/>
        <v>4.4928652756321425E-3</v>
      </c>
      <c r="G16306">
        <v>440317</v>
      </c>
      <c r="H16306" s="5">
        <v>205873492</v>
      </c>
    </row>
    <row r="16307" spans="1:8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3157.9548883277957</v>
      </c>
      <c r="F16307">
        <f t="shared" si="256"/>
        <v>7.1720030985126526E-3</v>
      </c>
      <c r="G16307">
        <v>440317</v>
      </c>
      <c r="H16307" s="5">
        <v>205873492</v>
      </c>
    </row>
    <row r="16308" spans="1:8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56451.556444754511</v>
      </c>
      <c r="F16308">
        <f t="shared" si="256"/>
        <v>8.3893434415949139E-3</v>
      </c>
      <c r="G16308">
        <v>6728960</v>
      </c>
      <c r="H16308" s="5">
        <v>205873492</v>
      </c>
    </row>
    <row r="16309" spans="1:8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67504.992310688569</v>
      </c>
      <c r="F16309">
        <f t="shared" si="256"/>
        <v>1.0032009747522436E-2</v>
      </c>
      <c r="G16309">
        <v>6728960</v>
      </c>
      <c r="H16309" s="5">
        <v>205873492</v>
      </c>
    </row>
    <row r="16310" spans="1:8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7287.8025705311666</v>
      </c>
      <c r="F16310">
        <f t="shared" si="256"/>
        <v>4.2557803626919865E-3</v>
      </c>
      <c r="G16310">
        <v>1712448</v>
      </c>
      <c r="H16310" s="5">
        <v>205873492</v>
      </c>
    </row>
    <row r="16311" spans="1:8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8580.8916578524459</v>
      </c>
      <c r="F16311">
        <f t="shared" si="256"/>
        <v>5.0108918097673304E-3</v>
      </c>
      <c r="G16311">
        <v>1712448</v>
      </c>
      <c r="H16311" s="5">
        <v>205873492</v>
      </c>
    </row>
    <row r="16312" spans="1:8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5606.4637492251859</v>
      </c>
      <c r="F16312">
        <f t="shared" si="256"/>
        <v>5.4014672636356845E-3</v>
      </c>
      <c r="G16312">
        <v>1037952</v>
      </c>
      <c r="H16312" s="5">
        <v>205873492</v>
      </c>
    </row>
    <row r="16313" spans="1:8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9959.333371065577</v>
      </c>
      <c r="F16313">
        <f t="shared" si="256"/>
        <v>9.5951772057528452E-3</v>
      </c>
      <c r="G16313">
        <v>1037952</v>
      </c>
      <c r="H16313" s="5">
        <v>205873492</v>
      </c>
    </row>
    <row r="16314" spans="1:8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7984.537602588829</v>
      </c>
      <c r="F16314">
        <f t="shared" si="256"/>
        <v>3.0684126962356173E-3</v>
      </c>
      <c r="G16314">
        <v>2602172</v>
      </c>
      <c r="H16314" s="5">
        <v>205873492</v>
      </c>
    </row>
    <row r="16315" spans="1:8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21844.431365610079</v>
      </c>
      <c r="F16315">
        <f t="shared" si="256"/>
        <v>8.3946915751956751E-3</v>
      </c>
      <c r="G16315">
        <v>2602172</v>
      </c>
      <c r="H16315" s="5">
        <v>205873492</v>
      </c>
    </row>
    <row r="16316" spans="1:8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2090.9786975571965</v>
      </c>
      <c r="F16316">
        <f t="shared" si="256"/>
        <v>3.5349725746175844E-3</v>
      </c>
      <c r="G16316">
        <v>591512</v>
      </c>
      <c r="H16316" s="5">
        <v>205873492</v>
      </c>
    </row>
    <row r="16317" spans="1:8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2962.5690737720797</v>
      </c>
      <c r="F16317">
        <f t="shared" si="256"/>
        <v>5.0084682538512823E-3</v>
      </c>
      <c r="G16317">
        <v>591512</v>
      </c>
      <c r="H16317" s="5">
        <v>205873492</v>
      </c>
    </row>
    <row r="16318" spans="1:8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8453.4837496768687</v>
      </c>
      <c r="F16318">
        <f t="shared" si="256"/>
        <v>3.6630878890055885E-3</v>
      </c>
      <c r="G16318">
        <v>2307748</v>
      </c>
      <c r="H16318" s="5">
        <v>205873492</v>
      </c>
    </row>
    <row r="16319" spans="1:8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12396.984510472921</v>
      </c>
      <c r="F16319">
        <f t="shared" si="256"/>
        <v>5.3718969794244956E-3</v>
      </c>
      <c r="G16319">
        <v>2307748</v>
      </c>
      <c r="H16319" s="5">
        <v>205873492</v>
      </c>
    </row>
    <row r="16320" spans="1:8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1242.2879484855175</v>
      </c>
      <c r="F16320">
        <f t="shared" si="256"/>
        <v>2.7367028578599573E-3</v>
      </c>
      <c r="G16320">
        <v>453936</v>
      </c>
      <c r="H16320" s="5">
        <v>205873492</v>
      </c>
    </row>
    <row r="16321" spans="1:8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2213.9774912944276</v>
      </c>
      <c r="F16321">
        <f t="shared" si="256"/>
        <v>4.8772899512143286E-3</v>
      </c>
      <c r="G16321">
        <v>453936</v>
      </c>
      <c r="H16321" s="5">
        <v>205873492</v>
      </c>
    </row>
    <row r="16322" spans="1:8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1843.3481109622517</v>
      </c>
      <c r="F16322">
        <f t="shared" si="256"/>
        <v>2.9067693188946139E-3</v>
      </c>
      <c r="G16322">
        <v>634157</v>
      </c>
      <c r="H16322" s="5">
        <v>205873492</v>
      </c>
    </row>
    <row r="16323" spans="1:8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4423.4393761755327</v>
      </c>
      <c r="F16323">
        <f t="shared" si="256"/>
        <v>6.9753063928578137E-3</v>
      </c>
      <c r="G16323">
        <v>634157</v>
      </c>
      <c r="H16323" s="5">
        <v>205873492</v>
      </c>
    </row>
    <row r="16324" spans="1:8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17674.233565894749</v>
      </c>
      <c r="F16324">
        <f t="shared" si="256"/>
        <v>7.8047097740376716E-3</v>
      </c>
      <c r="G16324">
        <v>2264560</v>
      </c>
      <c r="H16324" s="5">
        <v>205873492</v>
      </c>
    </row>
    <row r="16325" spans="1:8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19598.997792871858</v>
      </c>
      <c r="F16325">
        <f t="shared" si="256"/>
        <v>8.6546604165364839E-3</v>
      </c>
      <c r="G16325">
        <v>2264560</v>
      </c>
      <c r="H16325" s="5">
        <v>205873492</v>
      </c>
    </row>
    <row r="16326" spans="1:8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1805.7502679142381</v>
      </c>
      <c r="F16326">
        <f t="shared" si="256"/>
        <v>2.907604401482404E-3</v>
      </c>
      <c r="G16326">
        <v>621044</v>
      </c>
      <c r="H16326" s="5">
        <v>205873492</v>
      </c>
    </row>
    <row r="16327" spans="1:8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2560.6609045533078</v>
      </c>
      <c r="F16327">
        <f t="shared" si="256"/>
        <v>4.1231553715248967E-3</v>
      </c>
      <c r="G16327">
        <v>621044</v>
      </c>
      <c r="H16327" s="5">
        <v>205873492</v>
      </c>
    </row>
    <row r="16328" spans="1:8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818.20521802257656</v>
      </c>
      <c r="F16328">
        <f t="shared" si="256"/>
        <v>2.5184069008666828E-3</v>
      </c>
      <c r="G16328">
        <v>324890</v>
      </c>
      <c r="H16328" s="5">
        <v>205873492</v>
      </c>
    </row>
    <row r="16329" spans="1:8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1154.0131031127685</v>
      </c>
      <c r="F16329">
        <f t="shared" si="256"/>
        <v>3.5520117674067175E-3</v>
      </c>
      <c r="G16329">
        <v>324890</v>
      </c>
      <c r="H16329" s="5">
        <v>205873492</v>
      </c>
    </row>
    <row r="16330" spans="1:8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4958.7535205523536</v>
      </c>
      <c r="F16330">
        <f t="shared" si="256"/>
        <v>5.4268283165077825E-3</v>
      </c>
      <c r="G16330">
        <v>913748</v>
      </c>
      <c r="H16330" s="5">
        <v>205873492</v>
      </c>
    </row>
    <row r="16331" spans="1:8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7222.006680650853</v>
      </c>
      <c r="F16331">
        <f t="shared" si="256"/>
        <v>7.903718181217198E-3</v>
      </c>
      <c r="G16331">
        <v>913748</v>
      </c>
      <c r="H16331" s="5">
        <v>205873492</v>
      </c>
    </row>
    <row r="16332" spans="1:8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2671.4948084314842</v>
      </c>
      <c r="F16332">
        <f t="shared" si="256"/>
        <v>5.4303531381495176E-3</v>
      </c>
      <c r="G16332">
        <v>491956</v>
      </c>
      <c r="H16332" s="5">
        <v>205873492</v>
      </c>
    </row>
    <row r="16333" spans="1:8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3196.6438817834432</v>
      </c>
      <c r="F16333">
        <f t="shared" si="256"/>
        <v>6.4978247684415744E-3</v>
      </c>
      <c r="G16333">
        <v>491956</v>
      </c>
      <c r="H16333" s="5">
        <v>205873492</v>
      </c>
    </row>
    <row r="16334" spans="1:8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3907.3008460668261</v>
      </c>
      <c r="F16334">
        <f t="shared" si="256"/>
        <v>4.849560812889662E-3</v>
      </c>
      <c r="G16334">
        <v>805702</v>
      </c>
      <c r="H16334" s="5">
        <v>205873492</v>
      </c>
    </row>
    <row r="16335" spans="1:8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3903.1741893722974</v>
      </c>
      <c r="F16335">
        <f t="shared" si="256"/>
        <v>4.8444389977588456E-3</v>
      </c>
      <c r="G16335">
        <v>805702</v>
      </c>
      <c r="H16335" s="5">
        <v>205873492</v>
      </c>
    </row>
    <row r="16336" spans="1:8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6071.6530714846785</v>
      </c>
      <c r="F16336">
        <f t="shared" si="256"/>
        <v>5.4447109407859936E-3</v>
      </c>
      <c r="G16336">
        <v>1115147</v>
      </c>
      <c r="H16336" s="5">
        <v>205873492</v>
      </c>
    </row>
    <row r="16337" spans="1:8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6963.5264818040378</v>
      </c>
      <c r="F16337">
        <f t="shared" ref="F16337:F16400" si="257">E16337/G16337</f>
        <v>6.2444919654575026E-3</v>
      </c>
      <c r="G16337">
        <v>1115147</v>
      </c>
      <c r="H16337" s="5">
        <v>205873492</v>
      </c>
    </row>
    <row r="16338" spans="1:8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83685.7350199137</v>
      </c>
      <c r="F16338">
        <f t="shared" si="257"/>
        <v>6.4450224062325215E-3</v>
      </c>
      <c r="G16338">
        <v>12984553</v>
      </c>
      <c r="H16338" s="5">
        <v>205873492</v>
      </c>
    </row>
    <row r="16339" spans="1:8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93231.072304437504</v>
      </c>
      <c r="F16339">
        <f t="shared" si="257"/>
        <v>7.1801526247717191E-3</v>
      </c>
      <c r="G16339">
        <v>12984553</v>
      </c>
      <c r="H16339" s="5">
        <v>205873492</v>
      </c>
    </row>
    <row r="16340" spans="1:8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11252.971880153624</v>
      </c>
      <c r="F16340">
        <f t="shared" si="257"/>
        <v>6.6362669564349035E-3</v>
      </c>
      <c r="G16340">
        <v>1695678</v>
      </c>
      <c r="H16340" s="5">
        <v>205873492</v>
      </c>
    </row>
    <row r="16341" spans="1:8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21544.041858894147</v>
      </c>
      <c r="F16341">
        <f t="shared" si="257"/>
        <v>1.2705267072459598E-2</v>
      </c>
      <c r="G16341">
        <v>1695678</v>
      </c>
      <c r="H16341" s="5">
        <v>205873492</v>
      </c>
    </row>
    <row r="16342" spans="1:8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18814.909185486402</v>
      </c>
      <c r="F16342">
        <f t="shared" si="257"/>
        <v>7.2610626810397944E-3</v>
      </c>
      <c r="G16342">
        <v>2591206</v>
      </c>
      <c r="H16342" s="5">
        <v>205873492</v>
      </c>
    </row>
    <row r="16343" spans="1:8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42666.397157996907</v>
      </c>
      <c r="F16343">
        <f t="shared" si="257"/>
        <v>1.6465845308322419E-2</v>
      </c>
      <c r="G16343">
        <v>2591206</v>
      </c>
      <c r="H16343" s="5">
        <v>205873492</v>
      </c>
    </row>
    <row r="16344" spans="1:8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3825.4542737478373</v>
      </c>
      <c r="F16344">
        <f t="shared" si="257"/>
        <v>5.1063384142568556E-3</v>
      </c>
      <c r="G16344">
        <v>749158</v>
      </c>
      <c r="H16344" s="5">
        <v>205873492</v>
      </c>
    </row>
    <row r="16345" spans="1:8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11167.897479394253</v>
      </c>
      <c r="F16345">
        <f t="shared" si="257"/>
        <v>1.4907265863001199E-2</v>
      </c>
      <c r="G16345">
        <v>749158</v>
      </c>
      <c r="H16345" s="5">
        <v>205873492</v>
      </c>
    </row>
    <row r="16346" spans="1:8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10521.471612868347</v>
      </c>
      <c r="F16346">
        <f t="shared" si="257"/>
        <v>6.681236930939736E-3</v>
      </c>
      <c r="G16346">
        <v>1574779</v>
      </c>
      <c r="H16346" s="5">
        <v>205873492</v>
      </c>
    </row>
    <row r="16347" spans="1:8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18355.202767598428</v>
      </c>
      <c r="F16347">
        <f t="shared" si="257"/>
        <v>1.165573249808286E-2</v>
      </c>
      <c r="G16347">
        <v>1574779</v>
      </c>
      <c r="H16347" s="5">
        <v>205873492</v>
      </c>
    </row>
    <row r="16348" spans="1:8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5960.9203130550268</v>
      </c>
      <c r="F16348">
        <f t="shared" si="257"/>
        <v>6.74584681036915E-3</v>
      </c>
      <c r="G16348">
        <v>883643</v>
      </c>
      <c r="H16348" s="5">
        <v>205873492</v>
      </c>
    </row>
    <row r="16349" spans="1:8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13998.373106112604</v>
      </c>
      <c r="F16349">
        <f t="shared" si="257"/>
        <v>1.5841661288679483E-2</v>
      </c>
      <c r="G16349">
        <v>883643</v>
      </c>
      <c r="H16349" s="5">
        <v>205873492</v>
      </c>
    </row>
    <row r="16350" spans="1:8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10372.691027604324</v>
      </c>
      <c r="F16350">
        <f t="shared" si="257"/>
        <v>6.9054459165611972E-3</v>
      </c>
      <c r="G16350">
        <v>1502103</v>
      </c>
      <c r="H16350" s="5">
        <v>205873492</v>
      </c>
    </row>
    <row r="16351" spans="1:8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17849.244431533632</v>
      </c>
      <c r="F16351">
        <f t="shared" si="257"/>
        <v>1.1882836550844805E-2</v>
      </c>
      <c r="G16351">
        <v>1502103</v>
      </c>
      <c r="H16351" s="5">
        <v>205873492</v>
      </c>
    </row>
    <row r="16352" spans="1:8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32321.567472663031</v>
      </c>
      <c r="F16352">
        <f t="shared" si="257"/>
        <v>7.7553664011357588E-3</v>
      </c>
      <c r="G16352">
        <v>4167639</v>
      </c>
      <c r="H16352" s="5">
        <v>205873492</v>
      </c>
    </row>
    <row r="16353" spans="1:8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44136.921244086334</v>
      </c>
      <c r="F16353">
        <f t="shared" si="257"/>
        <v>1.0590389725234439E-2</v>
      </c>
      <c r="G16353">
        <v>4167639</v>
      </c>
      <c r="H16353" s="5">
        <v>205873492</v>
      </c>
    </row>
    <row r="16354" spans="1:8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4442.060778022058</v>
      </c>
      <c r="F16354">
        <f t="shared" si="257"/>
        <v>4.9421577174509164E-3</v>
      </c>
      <c r="G16354">
        <v>898810</v>
      </c>
      <c r="H16354" s="5">
        <v>205873492</v>
      </c>
    </row>
    <row r="16355" spans="1:8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7393.6378104951027</v>
      </c>
      <c r="F16355">
        <f t="shared" si="257"/>
        <v>8.2260297621244791E-3</v>
      </c>
      <c r="G16355">
        <v>898810</v>
      </c>
      <c r="H16355" s="5">
        <v>205873492</v>
      </c>
    </row>
    <row r="16356" spans="1:8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2433.9309184474514</v>
      </c>
      <c r="F16356">
        <f t="shared" si="257"/>
        <v>5.2249786796946746E-3</v>
      </c>
      <c r="G16356">
        <v>465826</v>
      </c>
      <c r="H16356" s="5">
        <v>205873492</v>
      </c>
    </row>
    <row r="16357" spans="1:8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3286.1271653302797</v>
      </c>
      <c r="F16357">
        <f t="shared" si="257"/>
        <v>7.0544090826408995E-3</v>
      </c>
      <c r="G16357">
        <v>465826</v>
      </c>
      <c r="H16357" s="5">
        <v>205873492</v>
      </c>
    </row>
    <row r="16358" spans="1:8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2780.0923249382895</v>
      </c>
      <c r="F16358">
        <f t="shared" si="257"/>
        <v>4.7081506303094734E-3</v>
      </c>
      <c r="G16358">
        <v>590485</v>
      </c>
      <c r="H16358" s="5">
        <v>205873492</v>
      </c>
    </row>
    <row r="16359" spans="1:8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6632.4334008685655</v>
      </c>
      <c r="F16359">
        <f t="shared" si="257"/>
        <v>1.1232179311698969E-2</v>
      </c>
      <c r="G16359">
        <v>590485</v>
      </c>
      <c r="H16359" s="5">
        <v>205873492</v>
      </c>
    </row>
    <row r="16360" spans="1:8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5287.7492898819373</v>
      </c>
      <c r="F16360">
        <f t="shared" si="257"/>
        <v>5.9426601519248111E-3</v>
      </c>
      <c r="G16360">
        <v>889795</v>
      </c>
      <c r="H16360" s="5">
        <v>205873492</v>
      </c>
    </row>
    <row r="16361" spans="1:8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7444.9049984099938</v>
      </c>
      <c r="F16361">
        <f t="shared" si="257"/>
        <v>8.3669890237751329E-3</v>
      </c>
      <c r="G16361">
        <v>889795</v>
      </c>
      <c r="H16361" s="5">
        <v>205873492</v>
      </c>
    </row>
    <row r="16362" spans="1:8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22786.114696236371</v>
      </c>
      <c r="F16362">
        <f t="shared" si="257"/>
        <v>7.7806203554551551E-3</v>
      </c>
      <c r="G16362">
        <v>2928573</v>
      </c>
      <c r="H16362" s="5">
        <v>205873492</v>
      </c>
    </row>
    <row r="16363" spans="1:8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27326.711429016112</v>
      </c>
      <c r="F16363">
        <f t="shared" si="257"/>
        <v>9.3310671883596926E-3</v>
      </c>
      <c r="G16363">
        <v>2928573</v>
      </c>
      <c r="H16363" s="5">
        <v>205873492</v>
      </c>
    </row>
    <row r="16364" spans="1:8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15590.694392682741</v>
      </c>
      <c r="F16364">
        <f t="shared" si="257"/>
        <v>6.2970340605024485E-3</v>
      </c>
      <c r="G16364">
        <v>2475879</v>
      </c>
      <c r="H16364" s="5">
        <v>205873492</v>
      </c>
    </row>
    <row r="16365" spans="1:8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18010.296983944194</v>
      </c>
      <c r="F16365">
        <f t="shared" si="257"/>
        <v>7.2743041901256866E-3</v>
      </c>
      <c r="G16365">
        <v>2475879</v>
      </c>
      <c r="H16365" s="5">
        <v>205873492</v>
      </c>
    </row>
    <row r="16366" spans="1:8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1788.6786492458891</v>
      </c>
      <c r="F16366">
        <f t="shared" si="257"/>
        <v>3.5997984419790757E-3</v>
      </c>
      <c r="G16366">
        <v>496883</v>
      </c>
      <c r="H16366" s="5">
        <v>205873492</v>
      </c>
    </row>
    <row r="16367" spans="1:8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1793.0989661447281</v>
      </c>
      <c r="F16367">
        <f t="shared" si="257"/>
        <v>3.6086945340145027E-3</v>
      </c>
      <c r="G16367">
        <v>496883</v>
      </c>
      <c r="H16367" s="5">
        <v>205873492</v>
      </c>
    </row>
    <row r="16368" spans="1:8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189945.61932749691</v>
      </c>
      <c r="F16368">
        <f t="shared" si="257"/>
        <v>8.3166341215482071E-3</v>
      </c>
      <c r="G16368">
        <v>22839242</v>
      </c>
      <c r="H16368" s="5">
        <v>205873492</v>
      </c>
    </row>
    <row r="16369" spans="1:8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211355.05227487121</v>
      </c>
      <c r="F16369">
        <f t="shared" si="257"/>
        <v>9.2540309470371743E-3</v>
      </c>
      <c r="G16369">
        <v>22839242</v>
      </c>
      <c r="H16369" s="5">
        <v>205873492</v>
      </c>
    </row>
    <row r="16370" spans="1:8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3452.1939495997544</v>
      </c>
      <c r="F16370">
        <f t="shared" si="257"/>
        <v>4.7920382641910408E-3</v>
      </c>
      <c r="G16370">
        <v>720402</v>
      </c>
      <c r="H16370" s="5">
        <v>205873492</v>
      </c>
    </row>
    <row r="16371" spans="1:8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7633.8987301945963</v>
      </c>
      <c r="F16371">
        <f t="shared" si="257"/>
        <v>1.0596720622922474E-2</v>
      </c>
      <c r="G16371">
        <v>720402</v>
      </c>
      <c r="H16371" s="5">
        <v>205873492</v>
      </c>
    </row>
    <row r="16372" spans="1:8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1311.102169208747</v>
      </c>
      <c r="F16372">
        <f t="shared" si="257"/>
        <v>3.8586001501197723E-3</v>
      </c>
      <c r="G16372">
        <v>339787</v>
      </c>
      <c r="H16372" s="5">
        <v>205873492</v>
      </c>
    </row>
    <row r="16373" spans="1:8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1930.3416511771254</v>
      </c>
      <c r="F16373">
        <f t="shared" si="257"/>
        <v>5.6810344456295426E-3</v>
      </c>
      <c r="G16373">
        <v>339787</v>
      </c>
      <c r="H16373" s="5">
        <v>205873492</v>
      </c>
    </row>
    <row r="16374" spans="1:8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17255.735092033698</v>
      </c>
      <c r="F16374">
        <f t="shared" si="257"/>
        <v>7.8059974884503742E-3</v>
      </c>
      <c r="G16374">
        <v>2210574</v>
      </c>
      <c r="H16374" s="5">
        <v>205873492</v>
      </c>
    </row>
    <row r="16375" spans="1:8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22622.03304812601</v>
      </c>
      <c r="F16375">
        <f t="shared" si="257"/>
        <v>1.0233556102680123E-2</v>
      </c>
      <c r="G16375">
        <v>2210574</v>
      </c>
      <c r="H16375" s="5">
        <v>205873492</v>
      </c>
    </row>
    <row r="16376" spans="1:8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1279.7512183176059</v>
      </c>
      <c r="F16376">
        <f t="shared" si="257"/>
        <v>2.2670165016281511E-3</v>
      </c>
      <c r="G16376">
        <v>564509</v>
      </c>
      <c r="H16376" s="5">
        <v>205873492</v>
      </c>
    </row>
    <row r="16377" spans="1:8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3854.3575227126712</v>
      </c>
      <c r="F16377">
        <f t="shared" si="257"/>
        <v>6.8278052656603723E-3</v>
      </c>
      <c r="G16377">
        <v>564509</v>
      </c>
      <c r="H16377" s="5">
        <v>205873492</v>
      </c>
    </row>
    <row r="16378" spans="1:8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4576.258677010479</v>
      </c>
      <c r="F16378">
        <f t="shared" si="257"/>
        <v>6.1364103184162076E-3</v>
      </c>
      <c r="G16378">
        <v>745755</v>
      </c>
      <c r="H16378" s="5">
        <v>205873492</v>
      </c>
    </row>
    <row r="16379" spans="1:8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5390.9669401639885</v>
      </c>
      <c r="F16379">
        <f t="shared" si="257"/>
        <v>7.2288713319575313E-3</v>
      </c>
      <c r="G16379">
        <v>745755</v>
      </c>
      <c r="H16379" s="5">
        <v>205873492</v>
      </c>
    </row>
    <row r="16380" spans="1:8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9948.2323290427321</v>
      </c>
      <c r="F16380">
        <f t="shared" si="257"/>
        <v>7.6403500048328864E-3</v>
      </c>
      <c r="G16380">
        <v>1302065</v>
      </c>
      <c r="H16380" s="5">
        <v>205873492</v>
      </c>
    </row>
    <row r="16381" spans="1:8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11522.476368581831</v>
      </c>
      <c r="F16381">
        <f t="shared" si="257"/>
        <v>8.8493864504320674E-3</v>
      </c>
      <c r="G16381">
        <v>1302065</v>
      </c>
      <c r="H16381" s="5">
        <v>205873492</v>
      </c>
    </row>
    <row r="16382" spans="1:8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3175.0874946495342</v>
      </c>
      <c r="F16382">
        <f t="shared" si="257"/>
        <v>6.0292844142061869E-3</v>
      </c>
      <c r="G16382">
        <v>526611</v>
      </c>
      <c r="H16382" s="5">
        <v>205873492</v>
      </c>
    </row>
    <row r="16383" spans="1:8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3785.5299242473798</v>
      </c>
      <c r="F16383">
        <f t="shared" si="257"/>
        <v>7.1884748405319672E-3</v>
      </c>
      <c r="G16383">
        <v>526611</v>
      </c>
      <c r="H16383" s="5">
        <v>205873492</v>
      </c>
    </row>
    <row r="16384" spans="1:8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2478.0512925672956</v>
      </c>
      <c r="F16384">
        <f t="shared" si="257"/>
        <v>4.3586839308381864E-3</v>
      </c>
      <c r="G16384">
        <v>568532</v>
      </c>
      <c r="H16384" s="5">
        <v>205873492</v>
      </c>
    </row>
    <row r="16385" spans="1:8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2571.8511995297986</v>
      </c>
      <c r="F16385">
        <f t="shared" si="257"/>
        <v>4.5236700828269975E-3</v>
      </c>
      <c r="G16385">
        <v>568532</v>
      </c>
      <c r="H16385" s="5">
        <v>205873492</v>
      </c>
    </row>
    <row r="16386" spans="1:8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1635.5759035109725</v>
      </c>
      <c r="F16386">
        <f t="shared" si="257"/>
        <v>3.7806906022495221E-3</v>
      </c>
      <c r="G16386">
        <v>432613</v>
      </c>
      <c r="H16386" s="5">
        <v>205873492</v>
      </c>
    </row>
    <row r="16387" spans="1:8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1912.5644399084524</v>
      </c>
      <c r="F16387">
        <f t="shared" si="257"/>
        <v>4.4209592404954364E-3</v>
      </c>
      <c r="G16387">
        <v>432613</v>
      </c>
      <c r="H16387" s="5">
        <v>205873492</v>
      </c>
    </row>
    <row r="16388" spans="1:8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36281.66692791949</v>
      </c>
      <c r="F16388">
        <f t="shared" si="257"/>
        <v>9.4683921926200804E-3</v>
      </c>
      <c r="G16388">
        <v>3831872</v>
      </c>
      <c r="H16388" s="5">
        <v>205873492</v>
      </c>
    </row>
    <row r="16389" spans="1:8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41048.116555295564</v>
      </c>
      <c r="F16389">
        <f t="shared" si="257"/>
        <v>1.0712288029270175E-2</v>
      </c>
      <c r="G16389">
        <v>3831872</v>
      </c>
      <c r="H16389" s="5">
        <v>205873492</v>
      </c>
    </row>
    <row r="16390" spans="1:8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12309.021185171041</v>
      </c>
      <c r="F16390">
        <f t="shared" si="257"/>
        <v>9.6681322017376069E-3</v>
      </c>
      <c r="G16390">
        <v>1273154</v>
      </c>
      <c r="H16390" s="5">
        <v>205873492</v>
      </c>
    </row>
    <row r="16391" spans="1:8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13124.15276560249</v>
      </c>
      <c r="F16391">
        <f t="shared" si="257"/>
        <v>1.0308378063928236E-2</v>
      </c>
      <c r="G16391">
        <v>1273154</v>
      </c>
      <c r="H16391" s="5">
        <v>205873492</v>
      </c>
    </row>
    <row r="16392" spans="1:8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11913.107320550276</v>
      </c>
      <c r="F16392">
        <f t="shared" si="257"/>
        <v>8.8267077340247711E-3</v>
      </c>
      <c r="G16392">
        <v>1349666</v>
      </c>
      <c r="H16392" s="5">
        <v>205873492</v>
      </c>
    </row>
    <row r="16393" spans="1:8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13699.826354967143</v>
      </c>
      <c r="F16393">
        <f t="shared" si="257"/>
        <v>1.0150530838716499E-2</v>
      </c>
      <c r="G16393">
        <v>1349666</v>
      </c>
      <c r="H16393" s="5">
        <v>205873492</v>
      </c>
    </row>
    <row r="16394" spans="1:8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3818.262312461683</v>
      </c>
      <c r="F16394">
        <f t="shared" si="257"/>
        <v>9.1797288402593689E-3</v>
      </c>
      <c r="G16394">
        <v>415945</v>
      </c>
      <c r="H16394" s="5">
        <v>205873492</v>
      </c>
    </row>
    <row r="16395" spans="1:8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3594.9807237976279</v>
      </c>
      <c r="F16395">
        <f t="shared" si="257"/>
        <v>8.6429232802356752E-3</v>
      </c>
      <c r="G16395">
        <v>415945</v>
      </c>
      <c r="H16395" s="5">
        <v>205873492</v>
      </c>
    </row>
    <row r="16396" spans="1:8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20951.318339756861</v>
      </c>
      <c r="F16396">
        <f t="shared" si="257"/>
        <v>1.2061867059390658E-2</v>
      </c>
      <c r="G16396">
        <v>1736988</v>
      </c>
      <c r="H16396" s="5">
        <v>205873492</v>
      </c>
    </row>
    <row r="16397" spans="1:8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23802.855109038901</v>
      </c>
      <c r="F16397">
        <f t="shared" si="257"/>
        <v>1.3703523057752213E-2</v>
      </c>
      <c r="G16397">
        <v>1736988</v>
      </c>
      <c r="H16397" s="5">
        <v>205873492</v>
      </c>
    </row>
    <row r="16398" spans="1:8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14415.155836513655</v>
      </c>
      <c r="F16398">
        <f t="shared" si="257"/>
        <v>1.2750659273617128E-2</v>
      </c>
      <c r="G16398">
        <v>1130542</v>
      </c>
      <c r="H16398" s="5">
        <v>205873492</v>
      </c>
    </row>
    <row r="16399" spans="1:8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14668.723228657258</v>
      </c>
      <c r="F16399">
        <f t="shared" si="257"/>
        <v>1.2974947616857453E-2</v>
      </c>
      <c r="G16399">
        <v>1130542</v>
      </c>
      <c r="H16399" s="5">
        <v>205873492</v>
      </c>
    </row>
    <row r="16400" spans="1:8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8063.2044804619709</v>
      </c>
      <c r="F16400">
        <f t="shared" si="257"/>
        <v>8.0290169263894044E-3</v>
      </c>
      <c r="G16400">
        <v>1004258</v>
      </c>
      <c r="H16400" s="5">
        <v>205873492</v>
      </c>
    </row>
    <row r="16401" spans="1:8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8896.9748780054852</v>
      </c>
      <c r="F16401">
        <f t="shared" ref="F16401:F16462" si="258">E16401/G16401</f>
        <v>8.8592521822136189E-3</v>
      </c>
      <c r="G16401">
        <v>1004258</v>
      </c>
      <c r="H16401" s="5">
        <v>205873492</v>
      </c>
    </row>
    <row r="16402" spans="1:8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9750.8483606889567</v>
      </c>
      <c r="F16402">
        <f t="shared" si="258"/>
        <v>4.8347662138689476E-3</v>
      </c>
      <c r="G16402">
        <v>2016819</v>
      </c>
      <c r="H16402" s="5">
        <v>205873492</v>
      </c>
    </row>
    <row r="16403" spans="1:8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10832.423509803819</v>
      </c>
      <c r="F16403">
        <f t="shared" si="258"/>
        <v>5.3710439607142823E-3</v>
      </c>
      <c r="G16403">
        <v>2016819</v>
      </c>
      <c r="H16403" s="5">
        <v>205873492</v>
      </c>
    </row>
    <row r="16404" spans="1:8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12711.50203032446</v>
      </c>
      <c r="F16404">
        <f t="shared" si="258"/>
        <v>1.11333594602005E-2</v>
      </c>
      <c r="G16404">
        <v>1141749</v>
      </c>
      <c r="H16404" s="5">
        <v>205873492</v>
      </c>
    </row>
    <row r="16405" spans="1:8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13142.458851286981</v>
      </c>
      <c r="F16405">
        <f t="shared" si="258"/>
        <v>1.1510812666607969E-2</v>
      </c>
      <c r="G16405">
        <v>1141749</v>
      </c>
      <c r="H16405" s="5">
        <v>205873492</v>
      </c>
    </row>
    <row r="16406" spans="1:8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2070.7686931170742</v>
      </c>
      <c r="F16406">
        <f t="shared" si="258"/>
        <v>3.6900784307076517E-3</v>
      </c>
      <c r="G16406">
        <v>561172</v>
      </c>
      <c r="H16406" s="5">
        <v>205873492</v>
      </c>
    </row>
    <row r="16407" spans="1:8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2316.7251353090305</v>
      </c>
      <c r="F16407">
        <f t="shared" si="258"/>
        <v>4.1283690834700067E-3</v>
      </c>
      <c r="G16407">
        <v>561172</v>
      </c>
      <c r="H16407" s="5">
        <v>205873492</v>
      </c>
    </row>
    <row r="16408" spans="1:8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5098.1053675847015</v>
      </c>
      <c r="F16408">
        <f t="shared" si="258"/>
        <v>6.1784806772976451E-3</v>
      </c>
      <c r="G16408">
        <v>825139</v>
      </c>
      <c r="H16408" s="5">
        <v>205873492</v>
      </c>
    </row>
    <row r="16409" spans="1:8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6458.0474419832935</v>
      </c>
      <c r="F16409">
        <f t="shared" si="258"/>
        <v>7.8266176268280783E-3</v>
      </c>
      <c r="G16409">
        <v>825139</v>
      </c>
      <c r="H16409" s="5">
        <v>205873492</v>
      </c>
    </row>
    <row r="16410" spans="1:8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39378.095164945189</v>
      </c>
      <c r="F16410">
        <f t="shared" si="258"/>
        <v>7.8038640636961644E-3</v>
      </c>
      <c r="G16410">
        <v>5045974</v>
      </c>
      <c r="H16410" s="5">
        <v>205873492</v>
      </c>
    </row>
    <row r="16411" spans="1:8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42238.126000381199</v>
      </c>
      <c r="F16411">
        <f t="shared" si="258"/>
        <v>8.3706586677579388E-3</v>
      </c>
      <c r="G16411">
        <v>5045974</v>
      </c>
      <c r="H16411" s="5">
        <v>205873492</v>
      </c>
    </row>
    <row r="16412" spans="1:8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2546.5348534187865</v>
      </c>
      <c r="F16412">
        <f t="shared" si="258"/>
        <v>3.4311876791782866E-3</v>
      </c>
      <c r="G16412">
        <v>742173</v>
      </c>
      <c r="H16412" s="5">
        <v>205873492</v>
      </c>
    </row>
    <row r="16413" spans="1:8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2262.3318635580295</v>
      </c>
      <c r="F16413">
        <f t="shared" si="258"/>
        <v>3.0482540641575879E-3</v>
      </c>
      <c r="G16413">
        <v>742173</v>
      </c>
      <c r="H16413" s="5">
        <v>205873492</v>
      </c>
    </row>
    <row r="16414" spans="1:8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4593.1154410279123</v>
      </c>
      <c r="F16414">
        <f t="shared" si="258"/>
        <v>4.8172424639034862E-3</v>
      </c>
      <c r="G16414">
        <v>953474</v>
      </c>
      <c r="H16414" s="5">
        <v>205873492</v>
      </c>
    </row>
    <row r="16415" spans="1:8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5223.5209828982206</v>
      </c>
      <c r="F16415">
        <f t="shared" si="258"/>
        <v>5.4784094615041631E-3</v>
      </c>
      <c r="G16415">
        <v>953474</v>
      </c>
      <c r="H16415" s="5">
        <v>205873492</v>
      </c>
    </row>
    <row r="16416" spans="1:8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578.07265131197153</v>
      </c>
      <c r="F16416">
        <f t="shared" si="258"/>
        <v>2.2341144716557094E-3</v>
      </c>
      <c r="G16416">
        <v>258748</v>
      </c>
      <c r="H16416" s="5">
        <v>205873492</v>
      </c>
    </row>
    <row r="16417" spans="1:8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738.60514966608514</v>
      </c>
      <c r="F16417">
        <f t="shared" si="258"/>
        <v>2.8545347197508199E-3</v>
      </c>
      <c r="G16417">
        <v>258748</v>
      </c>
      <c r="H16417" s="5">
        <v>205873492</v>
      </c>
    </row>
    <row r="16418" spans="1:8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7612.2886845229477</v>
      </c>
      <c r="F16418">
        <f t="shared" si="258"/>
        <v>6.9672980361265673E-3</v>
      </c>
      <c r="G16418">
        <v>1092574</v>
      </c>
      <c r="H16418" s="5">
        <v>205873492</v>
      </c>
    </row>
    <row r="16419" spans="1:8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9119.3292921096017</v>
      </c>
      <c r="F16419">
        <f t="shared" si="258"/>
        <v>8.3466468102934913E-3</v>
      </c>
      <c r="G16419">
        <v>1092574</v>
      </c>
      <c r="H16419" s="5">
        <v>205873492</v>
      </c>
    </row>
    <row r="16420" spans="1:8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3479.9340795032899</v>
      </c>
      <c r="F16420">
        <f t="shared" si="258"/>
        <v>8.2569724798039409E-3</v>
      </c>
      <c r="G16420">
        <v>421454</v>
      </c>
      <c r="H16420" s="5">
        <v>205873492</v>
      </c>
    </row>
    <row r="16421" spans="1:8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4743.0636003334503</v>
      </c>
      <c r="F16421">
        <f t="shared" si="258"/>
        <v>1.1254048129412582E-2</v>
      </c>
      <c r="G16421">
        <v>421454</v>
      </c>
      <c r="H16421" s="5">
        <v>205873492</v>
      </c>
    </row>
    <row r="16422" spans="1:8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3668.0782526845796</v>
      </c>
      <c r="F16422">
        <f t="shared" si="258"/>
        <v>4.0325834727900746E-3</v>
      </c>
      <c r="G16422">
        <v>909610</v>
      </c>
      <c r="H16422" s="5">
        <v>205873492</v>
      </c>
    </row>
    <row r="16423" spans="1:8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5557.6041690402917</v>
      </c>
      <c r="F16423">
        <f t="shared" si="258"/>
        <v>6.1098758468357776E-3</v>
      </c>
      <c r="G16423">
        <v>909610</v>
      </c>
      <c r="H16423" s="5">
        <v>205873492</v>
      </c>
    </row>
    <row r="16424" spans="1:8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11159.123298724959</v>
      </c>
      <c r="F16424">
        <f t="shared" si="258"/>
        <v>1.0488785046408962E-2</v>
      </c>
      <c r="G16424">
        <v>1063910</v>
      </c>
      <c r="H16424" s="5">
        <v>205873492</v>
      </c>
    </row>
    <row r="16425" spans="1:8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12387.350185628798</v>
      </c>
      <c r="F16425">
        <f t="shared" si="258"/>
        <v>1.1643231274852946E-2</v>
      </c>
      <c r="G16425">
        <v>1063910</v>
      </c>
      <c r="H16425" s="5">
        <v>205873492</v>
      </c>
    </row>
    <row r="16426" spans="1:8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1364.858109633617</v>
      </c>
      <c r="F16426">
        <f t="shared" si="258"/>
        <v>4.5192031787824266E-3</v>
      </c>
      <c r="G16426">
        <v>302013</v>
      </c>
      <c r="H16426" s="5">
        <v>205873492</v>
      </c>
    </row>
    <row r="16427" spans="1:8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1731.0996202819044</v>
      </c>
      <c r="F16427">
        <f t="shared" si="258"/>
        <v>5.7318712117753355E-3</v>
      </c>
      <c r="G16427">
        <v>302013</v>
      </c>
      <c r="H16427" s="5">
        <v>205873492</v>
      </c>
    </row>
    <row r="16428" spans="1:8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1430.4288158901263</v>
      </c>
      <c r="F16428">
        <f t="shared" si="258"/>
        <v>4.1897683603003026E-3</v>
      </c>
      <c r="G16428">
        <v>341410</v>
      </c>
      <c r="H16428" s="5">
        <v>205873492</v>
      </c>
    </row>
    <row r="16429" spans="1:8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3248.0899561496435</v>
      </c>
      <c r="F16429">
        <f t="shared" si="258"/>
        <v>9.5137516655916451E-3</v>
      </c>
      <c r="G16429">
        <v>341410</v>
      </c>
      <c r="H16429" s="5">
        <v>205873492</v>
      </c>
    </row>
    <row r="16430" spans="1:8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7406.2885293048121</v>
      </c>
      <c r="F16430">
        <f t="shared" si="258"/>
        <v>6.7017229881179913E-3</v>
      </c>
      <c r="G16430">
        <v>1105132</v>
      </c>
      <c r="H16430" s="5">
        <v>205873492</v>
      </c>
    </row>
    <row r="16431" spans="1:8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8916.1215381823713</v>
      </c>
      <c r="F16431">
        <f t="shared" si="258"/>
        <v>8.0679244996818226E-3</v>
      </c>
      <c r="G16431">
        <v>1105132</v>
      </c>
      <c r="H16431" s="5">
        <v>205873492</v>
      </c>
    </row>
    <row r="16432" spans="1:8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4121.1640563520268</v>
      </c>
      <c r="F16432">
        <f t="shared" si="258"/>
        <v>8.3582401876260513E-3</v>
      </c>
      <c r="G16432">
        <v>493066</v>
      </c>
      <c r="H16432" s="5">
        <v>205873492</v>
      </c>
    </row>
    <row r="16433" spans="1:8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4665.1057165174043</v>
      </c>
      <c r="F16433">
        <f t="shared" si="258"/>
        <v>9.4614224394247506E-3</v>
      </c>
      <c r="G16433">
        <v>493066</v>
      </c>
      <c r="H16433" s="5">
        <v>205873492</v>
      </c>
    </row>
    <row r="16434" spans="1:8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569.055295721373</v>
      </c>
      <c r="F16434">
        <f t="shared" si="258"/>
        <v>2.4989802855383833E-3</v>
      </c>
      <c r="G16434">
        <v>227715</v>
      </c>
      <c r="H16434" s="5">
        <v>205873492</v>
      </c>
    </row>
    <row r="16435" spans="1:8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724.58158059769789</v>
      </c>
      <c r="F16435">
        <f t="shared" si="258"/>
        <v>3.1819668471453257E-3</v>
      </c>
      <c r="G16435">
        <v>227715</v>
      </c>
      <c r="H16435" s="5">
        <v>205873492</v>
      </c>
    </row>
    <row r="16436" spans="1:8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716.14093669607269</v>
      </c>
      <c r="F16436">
        <f t="shared" si="258"/>
        <v>2.3175857085402816E-3</v>
      </c>
      <c r="G16436">
        <v>309003</v>
      </c>
      <c r="H16436" s="5">
        <v>205873492</v>
      </c>
    </row>
    <row r="16437" spans="1:8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1096.899813809483</v>
      </c>
      <c r="F16437">
        <f t="shared" si="258"/>
        <v>3.5498031210359866E-3</v>
      </c>
      <c r="G16437">
        <v>309003</v>
      </c>
      <c r="H16437" s="5">
        <v>205873492</v>
      </c>
    </row>
    <row r="16438" spans="1:8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23282.947299741645</v>
      </c>
      <c r="F16438">
        <f t="shared" si="258"/>
        <v>6.8174895956380748E-3</v>
      </c>
      <c r="G16438">
        <v>3415179</v>
      </c>
      <c r="H16438" s="5">
        <v>205873492</v>
      </c>
    </row>
    <row r="16439" spans="1:8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29743.63391613344</v>
      </c>
      <c r="F16439">
        <f t="shared" si="258"/>
        <v>8.7092459622565722E-3</v>
      </c>
      <c r="G16439">
        <v>3415179</v>
      </c>
      <c r="H16439" s="5">
        <v>205873492</v>
      </c>
    </row>
    <row r="16440" spans="1:8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2506.0835991684944</v>
      </c>
      <c r="F16440">
        <f t="shared" si="258"/>
        <v>1.8935174496005646E-3</v>
      </c>
      <c r="G16440">
        <v>1323507</v>
      </c>
      <c r="H16440" s="5">
        <v>205873492</v>
      </c>
    </row>
    <row r="16441" spans="1:8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3769.1032522067571</v>
      </c>
      <c r="F16441">
        <f t="shared" si="258"/>
        <v>2.8478151246701055E-3</v>
      </c>
      <c r="G16441">
        <v>1323507</v>
      </c>
      <c r="H16441" s="5">
        <v>205873492</v>
      </c>
    </row>
    <row r="16442" spans="1:8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9299.6080932186633</v>
      </c>
      <c r="F16442">
        <f t="shared" si="258"/>
        <v>6.5469404387892742E-3</v>
      </c>
      <c r="G16442">
        <v>1420451</v>
      </c>
      <c r="H16442" s="5">
        <v>205873492</v>
      </c>
    </row>
    <row r="16443" spans="1:8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13074.308039451724</v>
      </c>
      <c r="F16443">
        <f t="shared" si="258"/>
        <v>9.2043358337962553E-3</v>
      </c>
      <c r="G16443">
        <v>1420451</v>
      </c>
      <c r="H16443" s="5">
        <v>205873492</v>
      </c>
    </row>
    <row r="16444" spans="1:8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19487.959035911837</v>
      </c>
      <c r="F16444">
        <f t="shared" si="258"/>
        <v>6.5456987453754905E-3</v>
      </c>
      <c r="G16444">
        <v>2977216</v>
      </c>
      <c r="H16444" s="5">
        <v>205873492</v>
      </c>
    </row>
    <row r="16445" spans="1:8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22699.187666626247</v>
      </c>
      <c r="F16445">
        <f t="shared" si="258"/>
        <v>7.6242999052222775E-3</v>
      </c>
      <c r="G16445">
        <v>2977216</v>
      </c>
      <c r="H16445" s="5">
        <v>205873492</v>
      </c>
    </row>
    <row r="16446" spans="1:8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3379.5883703658183</v>
      </c>
      <c r="F16446">
        <f t="shared" si="258"/>
        <v>4.6150073881418346E-3</v>
      </c>
      <c r="G16446">
        <v>732304</v>
      </c>
      <c r="H16446" s="5">
        <v>205873492</v>
      </c>
    </row>
    <row r="16447" spans="1:8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3741.1538841188176</v>
      </c>
      <c r="F16447">
        <f t="shared" si="258"/>
        <v>5.1087442976124912E-3</v>
      </c>
      <c r="G16447">
        <v>732304</v>
      </c>
      <c r="H16447" s="5">
        <v>205873492</v>
      </c>
    </row>
    <row r="16448" spans="1:8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5057.9418835398246</v>
      </c>
      <c r="F16448">
        <f t="shared" si="258"/>
        <v>4.794371320211213E-3</v>
      </c>
      <c r="G16448">
        <v>1054975</v>
      </c>
      <c r="H16448" s="5">
        <v>205873492</v>
      </c>
    </row>
    <row r="16449" spans="1:8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5171.8400564579624</v>
      </c>
      <c r="F16449">
        <f t="shared" si="258"/>
        <v>4.9023342320509604E-3</v>
      </c>
      <c r="G16449">
        <v>1054975</v>
      </c>
      <c r="H16449" s="5">
        <v>205873492</v>
      </c>
    </row>
    <row r="16450" spans="1:8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123.70690619478283</v>
      </c>
      <c r="F16450">
        <f t="shared" si="258"/>
        <v>5.4974005988047195E-4</v>
      </c>
      <c r="G16450">
        <v>225028</v>
      </c>
      <c r="H16450" s="5">
        <v>205873492</v>
      </c>
    </row>
    <row r="16451" spans="1:8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187.66773980344493</v>
      </c>
      <c r="F16451">
        <f t="shared" si="258"/>
        <v>8.3397506000784313E-4</v>
      </c>
      <c r="G16451">
        <v>225028</v>
      </c>
      <c r="H16451" s="5">
        <v>205873492</v>
      </c>
    </row>
    <row r="16452" spans="1:8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1560.1594713805969</v>
      </c>
      <c r="F16452">
        <f t="shared" si="258"/>
        <v>2.6369234159889345E-3</v>
      </c>
      <c r="G16452">
        <v>591659</v>
      </c>
      <c r="H16452" s="5">
        <v>205873492</v>
      </c>
    </row>
    <row r="16453" spans="1:8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1865.061798520929</v>
      </c>
      <c r="F16453">
        <f t="shared" si="258"/>
        <v>3.1522579704203416E-3</v>
      </c>
      <c r="G16453">
        <v>591659</v>
      </c>
      <c r="H16453" s="5">
        <v>205873492</v>
      </c>
    </row>
    <row r="16454" spans="1:8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33.301502937315057</v>
      </c>
      <c r="F16454">
        <f t="shared" si="258"/>
        <v>2.4525712493051404E-4</v>
      </c>
      <c r="G16454">
        <v>135782</v>
      </c>
      <c r="H16454" s="5">
        <v>205873492</v>
      </c>
    </row>
    <row r="16455" spans="1:8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20.309426880706024</v>
      </c>
      <c r="F16455">
        <f t="shared" si="258"/>
        <v>1.4957377915118369E-4</v>
      </c>
      <c r="G16455">
        <v>135782</v>
      </c>
      <c r="H16455" s="5">
        <v>205873492</v>
      </c>
    </row>
    <row r="16456" spans="1:8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27.502943445394191</v>
      </c>
      <c r="F16456">
        <f t="shared" si="258"/>
        <v>6.9585601232151161E-5</v>
      </c>
      <c r="G16456">
        <v>395239</v>
      </c>
      <c r="H16456" s="5">
        <v>205873492</v>
      </c>
    </row>
    <row r="16457" spans="1:8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28.191141534336111</v>
      </c>
      <c r="F16457">
        <f t="shared" si="258"/>
        <v>7.1326821326681106E-5</v>
      </c>
      <c r="G16457">
        <v>395239</v>
      </c>
      <c r="H16457" s="5">
        <v>205873492</v>
      </c>
    </row>
    <row r="16458" spans="1:8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12426.943820109631</v>
      </c>
      <c r="F16458">
        <f t="shared" si="258"/>
        <v>3.9475453507920319E-3</v>
      </c>
      <c r="G16458">
        <v>3148018</v>
      </c>
      <c r="H16458" s="5">
        <v>205873492</v>
      </c>
    </row>
    <row r="16459" spans="1:8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14060.233022101915</v>
      </c>
      <c r="F16459">
        <f t="shared" si="258"/>
        <v>4.4663763110953988E-3</v>
      </c>
      <c r="G16459">
        <v>3148018</v>
      </c>
      <c r="H16459" s="5">
        <v>205873492</v>
      </c>
    </row>
    <row r="16460" spans="1:8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80.857961719153877</v>
      </c>
      <c r="F16460">
        <f t="shared" si="258"/>
        <v>2.5062288988914131E-4</v>
      </c>
      <c r="G16460">
        <v>322628</v>
      </c>
      <c r="H16460" s="5">
        <v>205873492</v>
      </c>
    </row>
    <row r="16461" spans="1:8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74.302119390901623</v>
      </c>
      <c r="F16461">
        <f t="shared" si="258"/>
        <v>2.3030276166638241E-4</v>
      </c>
      <c r="G16461">
        <v>322628</v>
      </c>
      <c r="H16461" s="5">
        <v>205873492</v>
      </c>
    </row>
    <row r="16462" spans="1:8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2008.4005634569887</v>
      </c>
      <c r="F16462">
        <f t="shared" si="258"/>
        <v>4.8481292402579729E-3</v>
      </c>
      <c r="G16462">
        <v>414263</v>
      </c>
      <c r="H16462" s="5">
        <v>205873492</v>
      </c>
    </row>
    <row r="16463" spans="1:8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2129.8491784371486</v>
      </c>
      <c r="F16463">
        <f t="shared" ref="F16463:F16526" si="259">E16463/G16463</f>
        <v>5.1412971432089E-3</v>
      </c>
      <c r="G16463">
        <v>414263</v>
      </c>
      <c r="H16463" s="5">
        <v>205873492</v>
      </c>
    </row>
    <row r="16464" spans="1:8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60.577040587402308</v>
      </c>
      <c r="F16464">
        <f t="shared" si="259"/>
        <v>6.0597643786289648E-4</v>
      </c>
      <c r="G16464">
        <v>99966</v>
      </c>
      <c r="H16464" s="5">
        <v>205873492</v>
      </c>
    </row>
    <row r="16465" spans="1:8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57.215008311689736</v>
      </c>
      <c r="F16465">
        <f t="shared" si="259"/>
        <v>5.7234468030820215E-4</v>
      </c>
      <c r="G16465">
        <v>99966</v>
      </c>
      <c r="H16465" s="5">
        <v>205873492</v>
      </c>
    </row>
    <row r="16466" spans="1:8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1203.5068821577624</v>
      </c>
      <c r="F16466">
        <f t="shared" si="259"/>
        <v>1.5343240180035191E-3</v>
      </c>
      <c r="G16466">
        <v>784389</v>
      </c>
      <c r="H16466" s="5">
        <v>205873492</v>
      </c>
    </row>
    <row r="16467" spans="1:8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1435.0262992698704</v>
      </c>
      <c r="F16467">
        <f t="shared" si="259"/>
        <v>1.8294829469432518E-3</v>
      </c>
      <c r="G16467">
        <v>784389</v>
      </c>
      <c r="H16467" s="5">
        <v>205873492</v>
      </c>
    </row>
    <row r="16468" spans="1:8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140.14486026988095</v>
      </c>
      <c r="F16468">
        <f t="shared" si="259"/>
        <v>2.5896881777254802E-4</v>
      </c>
      <c r="G16468">
        <v>541165</v>
      </c>
      <c r="H16468" s="5">
        <v>205873492</v>
      </c>
    </row>
    <row r="16469" spans="1:8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167.17752473777585</v>
      </c>
      <c r="F16469">
        <f t="shared" si="259"/>
        <v>3.0892153915677449E-4</v>
      </c>
      <c r="G16469">
        <v>541165</v>
      </c>
      <c r="H16469" s="5">
        <v>205873492</v>
      </c>
    </row>
    <row r="16470" spans="1:8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10599.606619389107</v>
      </c>
      <c r="F16470">
        <f t="shared" si="259"/>
        <v>4.0605498799178462E-3</v>
      </c>
      <c r="G16470">
        <v>2610387</v>
      </c>
      <c r="H16470" s="5">
        <v>205873492</v>
      </c>
    </row>
    <row r="16471" spans="1:8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11064.565935767405</v>
      </c>
      <c r="F16471">
        <f t="shared" si="259"/>
        <v>4.2386688011269609E-3</v>
      </c>
      <c r="G16471">
        <v>2610387</v>
      </c>
      <c r="H16471" s="5">
        <v>205873492</v>
      </c>
    </row>
    <row r="16472" spans="1:8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1634.4939300373558</v>
      </c>
      <c r="F16472">
        <f t="shared" si="259"/>
        <v>8.4156135570778723E-4</v>
      </c>
      <c r="G16472">
        <v>1942216</v>
      </c>
      <c r="H16472" s="5">
        <v>205873492</v>
      </c>
    </row>
    <row r="16473" spans="1:8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1786.4425938887875</v>
      </c>
      <c r="F16473">
        <f t="shared" si="259"/>
        <v>9.1979604425500956E-4</v>
      </c>
      <c r="G16473">
        <v>1942216</v>
      </c>
      <c r="H16473" s="5">
        <v>205873492</v>
      </c>
    </row>
    <row r="16474" spans="1:8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2069.4235008715823</v>
      </c>
      <c r="F16474">
        <f t="shared" si="259"/>
        <v>4.1119956700179476E-3</v>
      </c>
      <c r="G16474">
        <v>503265</v>
      </c>
      <c r="H16474" s="5">
        <v>205873492</v>
      </c>
    </row>
    <row r="16475" spans="1:8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2204.2109838874821</v>
      </c>
      <c r="F16475">
        <f t="shared" si="259"/>
        <v>4.3798217318658803E-3</v>
      </c>
      <c r="G16475">
        <v>503265</v>
      </c>
      <c r="H16475" s="5">
        <v>205873492</v>
      </c>
    </row>
    <row r="16476" spans="1:8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6915.0825358737375</v>
      </c>
      <c r="F16476">
        <f t="shared" si="259"/>
        <v>3.6734481850108835E-3</v>
      </c>
      <c r="G16476">
        <v>1882450</v>
      </c>
      <c r="H16476" s="5">
        <v>205873492</v>
      </c>
    </row>
    <row r="16477" spans="1:8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8198.6975416286041</v>
      </c>
      <c r="F16477">
        <f t="shared" si="259"/>
        <v>4.355333497106751E-3</v>
      </c>
      <c r="G16477">
        <v>1882450</v>
      </c>
      <c r="H16477" s="5">
        <v>205873492</v>
      </c>
    </row>
    <row r="16478" spans="1:8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17.176180960386255</v>
      </c>
      <c r="F16478">
        <f t="shared" si="259"/>
        <v>2.6734603888720494E-4</v>
      </c>
      <c r="G16478">
        <v>64247</v>
      </c>
      <c r="H16478" s="5">
        <v>205873492</v>
      </c>
    </row>
    <row r="16479" spans="1:8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67.659590279838142</v>
      </c>
      <c r="F16479">
        <f t="shared" si="259"/>
        <v>1.0531167257589948E-3</v>
      </c>
      <c r="G16479">
        <v>64247</v>
      </c>
      <c r="H16479" s="5">
        <v>205873492</v>
      </c>
    </row>
    <row r="16480" spans="1:8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1612.5097146796547</v>
      </c>
      <c r="F16480">
        <f t="shared" si="259"/>
        <v>2.2456851278461255E-3</v>
      </c>
      <c r="G16480">
        <v>718048</v>
      </c>
      <c r="H16480" s="5">
        <v>205873492</v>
      </c>
    </row>
    <row r="16481" spans="1:8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1954.5619812865909</v>
      </c>
      <c r="F16481">
        <f t="shared" si="259"/>
        <v>2.7220491962746097E-3</v>
      </c>
      <c r="G16481">
        <v>718048</v>
      </c>
      <c r="H16481" s="5">
        <v>205873492</v>
      </c>
    </row>
    <row r="16482" spans="1:8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2673.9868023780191</v>
      </c>
      <c r="F16482">
        <f t="shared" si="259"/>
        <v>2.8245344907341491E-3</v>
      </c>
      <c r="G16482">
        <v>946700</v>
      </c>
      <c r="H16482" s="5">
        <v>205873492</v>
      </c>
    </row>
    <row r="16483" spans="1:8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2710.7223325427899</v>
      </c>
      <c r="F16483">
        <f t="shared" si="259"/>
        <v>2.8633382619021757E-3</v>
      </c>
      <c r="G16483">
        <v>946700</v>
      </c>
      <c r="H16483" s="5">
        <v>205873492</v>
      </c>
    </row>
    <row r="16484" spans="1:8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2845.5042429024766</v>
      </c>
      <c r="F16484">
        <f t="shared" si="259"/>
        <v>4.8541360194992115E-3</v>
      </c>
      <c r="G16484">
        <v>586202</v>
      </c>
      <c r="H16484" s="5">
        <v>205873492</v>
      </c>
    </row>
    <row r="16485" spans="1:8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2856.4078348316816</v>
      </c>
      <c r="F16485">
        <f t="shared" si="259"/>
        <v>4.8727364199229644E-3</v>
      </c>
      <c r="G16485">
        <v>586202</v>
      </c>
      <c r="H16485" s="5">
        <v>205873492</v>
      </c>
    </row>
    <row r="16486" spans="1:8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6013.3634696783538</v>
      </c>
      <c r="F16486">
        <f t="shared" si="259"/>
        <v>2.2011000331548258E-3</v>
      </c>
      <c r="G16486">
        <v>2731981</v>
      </c>
      <c r="H16486" s="5">
        <v>205873492</v>
      </c>
    </row>
    <row r="16487" spans="1:8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7125.7798244891092</v>
      </c>
      <c r="F16487">
        <f t="shared" si="259"/>
        <v>2.6082830826748464E-3</v>
      </c>
      <c r="G16487">
        <v>2731981</v>
      </c>
      <c r="H16487" s="5">
        <v>205873492</v>
      </c>
    </row>
    <row r="16488" spans="1:8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2628.719247291644</v>
      </c>
      <c r="F16488">
        <f t="shared" si="259"/>
        <v>1.7739466175286831E-3</v>
      </c>
      <c r="G16488">
        <v>1481848</v>
      </c>
      <c r="H16488" s="5">
        <v>205873492</v>
      </c>
    </row>
    <row r="16489" spans="1:8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2983.7308921252124</v>
      </c>
      <c r="F16489">
        <f t="shared" si="259"/>
        <v>2.0135202072852358E-3</v>
      </c>
      <c r="G16489">
        <v>1481848</v>
      </c>
      <c r="H16489" s="5">
        <v>205873492</v>
      </c>
    </row>
    <row r="16490" spans="1:8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580.46282698854156</v>
      </c>
      <c r="F16490">
        <f t="shared" si="259"/>
        <v>6.1566991083992259E-4</v>
      </c>
      <c r="G16490">
        <v>942815</v>
      </c>
      <c r="H16490" s="5">
        <v>205873492</v>
      </c>
    </row>
    <row r="16491" spans="1:8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657.30560385735225</v>
      </c>
      <c r="F16491">
        <f t="shared" si="259"/>
        <v>6.9717346866283655E-4</v>
      </c>
      <c r="G16491">
        <v>942815</v>
      </c>
      <c r="H16491" s="5">
        <v>205873492</v>
      </c>
    </row>
    <row r="16492" spans="1:8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805.89541200911776</v>
      </c>
      <c r="F16492">
        <f t="shared" si="259"/>
        <v>5.9804978706302209E-4</v>
      </c>
      <c r="G16492">
        <v>1347539</v>
      </c>
      <c r="H16492" s="5">
        <v>205873492</v>
      </c>
    </row>
    <row r="16493" spans="1:8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1022.4212356747562</v>
      </c>
      <c r="F16493">
        <f t="shared" si="259"/>
        <v>7.5873220416979113E-4</v>
      </c>
      <c r="G16493">
        <v>1347539</v>
      </c>
      <c r="H16493" s="5">
        <v>205873492</v>
      </c>
    </row>
    <row r="16494" spans="1:8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982.52552217708649</v>
      </c>
      <c r="F16494">
        <f t="shared" si="259"/>
        <v>2.9736465256213823E-3</v>
      </c>
      <c r="G16494">
        <v>330411</v>
      </c>
      <c r="H16494" s="5">
        <v>205873492</v>
      </c>
    </row>
    <row r="16495" spans="1:8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1051.7672800111256</v>
      </c>
      <c r="F16495">
        <f t="shared" si="259"/>
        <v>3.1832090336312217E-3</v>
      </c>
      <c r="G16495">
        <v>330411</v>
      </c>
      <c r="H16495" s="5">
        <v>205873492</v>
      </c>
    </row>
    <row r="16496" spans="1:8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560.82085391342537</v>
      </c>
      <c r="F16496">
        <f t="shared" si="259"/>
        <v>8.5920191859858682E-4</v>
      </c>
      <c r="G16496">
        <v>652723</v>
      </c>
      <c r="H16496" s="5">
        <v>205873492</v>
      </c>
    </row>
    <row r="16497" spans="1:8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628.48032139418683</v>
      </c>
      <c r="F16497">
        <f t="shared" si="259"/>
        <v>9.6285916291319112E-4</v>
      </c>
      <c r="G16497">
        <v>652723</v>
      </c>
      <c r="H16497" s="5">
        <v>205873492</v>
      </c>
    </row>
    <row r="16498" spans="1:8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4849.0774331259263</v>
      </c>
      <c r="F16498">
        <f t="shared" si="259"/>
        <v>3.2327312196754961E-3</v>
      </c>
      <c r="G16498">
        <v>1499994</v>
      </c>
      <c r="H16498" s="5">
        <v>205873492</v>
      </c>
    </row>
    <row r="16499" spans="1:8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5450.9862964123868</v>
      </c>
      <c r="F16499">
        <f t="shared" si="259"/>
        <v>3.6340054002965256E-3</v>
      </c>
      <c r="G16499">
        <v>1499994</v>
      </c>
      <c r="H16499" s="5">
        <v>205873492</v>
      </c>
    </row>
    <row r="16500" spans="1:8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657.36404572913216</v>
      </c>
      <c r="F16500">
        <f t="shared" si="259"/>
        <v>1.2493401278470075E-3</v>
      </c>
      <c r="G16500">
        <v>526169</v>
      </c>
      <c r="H16500" s="5">
        <v>205873492</v>
      </c>
    </row>
    <row r="16501" spans="1:8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784.86331829994538</v>
      </c>
      <c r="F16501">
        <f t="shared" si="259"/>
        <v>1.4916563277196971E-3</v>
      </c>
      <c r="G16501">
        <v>526169</v>
      </c>
      <c r="H16501" s="5">
        <v>205873492</v>
      </c>
    </row>
    <row r="16502" spans="1:8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416.78488611346461</v>
      </c>
      <c r="F16502">
        <f t="shared" si="259"/>
        <v>7.815292992485657E-4</v>
      </c>
      <c r="G16502">
        <v>533294</v>
      </c>
      <c r="H16502" s="5">
        <v>205873492</v>
      </c>
    </row>
    <row r="16503" spans="1:8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427.25891931620481</v>
      </c>
      <c r="F16503">
        <f t="shared" si="259"/>
        <v>8.0116955997293197E-4</v>
      </c>
      <c r="G16503">
        <v>533294</v>
      </c>
      <c r="H16503" s="5">
        <v>205873492</v>
      </c>
    </row>
    <row r="16504" spans="1:8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1525.9531878500782</v>
      </c>
      <c r="F16504">
        <f t="shared" si="259"/>
        <v>1.0889227525115769E-3</v>
      </c>
      <c r="G16504">
        <v>1401342</v>
      </c>
      <c r="H16504" s="5">
        <v>205873492</v>
      </c>
    </row>
    <row r="16505" spans="1:8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1980.0599861759479</v>
      </c>
      <c r="F16505">
        <f t="shared" si="259"/>
        <v>1.4129741249287811E-3</v>
      </c>
      <c r="G16505">
        <v>1401342</v>
      </c>
      <c r="H16505" s="5">
        <v>205873492</v>
      </c>
    </row>
    <row r="16506" spans="1:8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1325.0394764560394</v>
      </c>
      <c r="F16506">
        <f t="shared" si="259"/>
        <v>1.2370724888466434E-3</v>
      </c>
      <c r="G16506">
        <v>1071109</v>
      </c>
      <c r="H16506" s="5">
        <v>205873492</v>
      </c>
    </row>
    <row r="16507" spans="1:8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1643.0093241223231</v>
      </c>
      <c r="F16507">
        <f t="shared" si="259"/>
        <v>1.5339328902308944E-3</v>
      </c>
      <c r="G16507">
        <v>1071109</v>
      </c>
      <c r="H16507" s="5">
        <v>205873492</v>
      </c>
    </row>
    <row r="16508" spans="1:8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23077.132632317171</v>
      </c>
      <c r="F16508">
        <f t="shared" si="259"/>
        <v>6.1907526970723251E-3</v>
      </c>
      <c r="G16508">
        <v>3727678</v>
      </c>
      <c r="H16508" s="5">
        <v>205873492</v>
      </c>
    </row>
    <row r="16509" spans="1:8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24915.313961106898</v>
      </c>
      <c r="F16509">
        <f t="shared" si="259"/>
        <v>6.6838696800278615E-3</v>
      </c>
      <c r="G16509">
        <v>3727678</v>
      </c>
      <c r="H16509" s="5">
        <v>205873492</v>
      </c>
    </row>
    <row r="16510" spans="1:8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486.06121101920399</v>
      </c>
      <c r="F16510">
        <f t="shared" si="259"/>
        <v>5.3894222182463737E-4</v>
      </c>
      <c r="G16510">
        <v>901880</v>
      </c>
      <c r="H16510" s="5">
        <v>205873492</v>
      </c>
    </row>
    <row r="16511" spans="1:8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476.55174600036202</v>
      </c>
      <c r="F16511">
        <f t="shared" si="259"/>
        <v>5.2839817492389451E-4</v>
      </c>
      <c r="G16511">
        <v>901880</v>
      </c>
      <c r="H16511" s="5">
        <v>205873492</v>
      </c>
    </row>
    <row r="16512" spans="1:8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1072.5264709687594</v>
      </c>
      <c r="F16512">
        <f t="shared" si="259"/>
        <v>1.9437609459018183E-3</v>
      </c>
      <c r="G16512">
        <v>551779</v>
      </c>
      <c r="H16512" s="5">
        <v>205873492</v>
      </c>
    </row>
    <row r="16513" spans="1:8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2309.9626999731427</v>
      </c>
      <c r="F16513">
        <f t="shared" si="259"/>
        <v>4.1863911094353768E-3</v>
      </c>
      <c r="G16513">
        <v>551779</v>
      </c>
      <c r="H16513" s="5">
        <v>205873492</v>
      </c>
    </row>
    <row r="16514" spans="1:8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446.92879273052978</v>
      </c>
      <c r="F16514">
        <f t="shared" si="259"/>
        <v>1.1520594545290103E-3</v>
      </c>
      <c r="G16514">
        <v>387939</v>
      </c>
      <c r="H16514" s="5">
        <v>205873492</v>
      </c>
    </row>
    <row r="16515" spans="1:8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420.92118875852162</v>
      </c>
      <c r="F16515">
        <f t="shared" si="259"/>
        <v>1.0850190075205679E-3</v>
      </c>
      <c r="G16515">
        <v>387939</v>
      </c>
      <c r="H16515" s="5">
        <v>205873492</v>
      </c>
    </row>
    <row r="16516" spans="1:8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1815.8716714391446</v>
      </c>
      <c r="F16516">
        <f t="shared" si="259"/>
        <v>1.9696287718877934E-3</v>
      </c>
      <c r="G16516">
        <v>921936</v>
      </c>
      <c r="H16516" s="5">
        <v>205873492</v>
      </c>
    </row>
    <row r="16517" spans="1:8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2066.4534177484875</v>
      </c>
      <c r="F16517">
        <f t="shared" si="259"/>
        <v>2.2414282745749025E-3</v>
      </c>
      <c r="G16517">
        <v>921936</v>
      </c>
      <c r="H16517" s="5">
        <v>205873492</v>
      </c>
    </row>
    <row r="16518" spans="1:8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2572.4439132544994</v>
      </c>
      <c r="F16518">
        <f t="shared" si="259"/>
        <v>2.8650867377333182E-3</v>
      </c>
      <c r="G16518">
        <v>897859</v>
      </c>
      <c r="H16518" s="5">
        <v>205873492</v>
      </c>
    </row>
    <row r="16519" spans="1:8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3435.5667269293504</v>
      </c>
      <c r="F16519">
        <f t="shared" si="259"/>
        <v>3.8263989411804642E-3</v>
      </c>
      <c r="G16519">
        <v>897859</v>
      </c>
      <c r="H16519" s="5">
        <v>205873492</v>
      </c>
    </row>
    <row r="16520" spans="1:8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786.86313189007024</v>
      </c>
      <c r="F16520">
        <f t="shared" si="259"/>
        <v>1.936860489517892E-3</v>
      </c>
      <c r="G16520">
        <v>406257</v>
      </c>
      <c r="H16520" s="5">
        <v>205873492</v>
      </c>
    </row>
    <row r="16521" spans="1:8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828.47598962867642</v>
      </c>
      <c r="F16521">
        <f t="shared" si="259"/>
        <v>2.0392903743902909E-3</v>
      </c>
      <c r="G16521">
        <v>406257</v>
      </c>
      <c r="H16521" s="5">
        <v>205873492</v>
      </c>
    </row>
    <row r="16522" spans="1:8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334.26841892016563</v>
      </c>
      <c r="F16522">
        <f t="shared" si="259"/>
        <v>7.2503913785323373E-4</v>
      </c>
      <c r="G16522">
        <v>461035</v>
      </c>
      <c r="H16522" s="5">
        <v>205873492</v>
      </c>
    </row>
    <row r="16523" spans="1:8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316.83572948097526</v>
      </c>
      <c r="F16523">
        <f t="shared" si="259"/>
        <v>6.8722706406449676E-4</v>
      </c>
      <c r="G16523">
        <v>461035</v>
      </c>
      <c r="H16523" s="5">
        <v>205873492</v>
      </c>
    </row>
    <row r="16524" spans="1:8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8800.9294067010505</v>
      </c>
      <c r="F16524">
        <f t="shared" si="259"/>
        <v>5.1472028823052888E-3</v>
      </c>
      <c r="G16524">
        <v>1709847</v>
      </c>
      <c r="H16524" s="5">
        <v>205873492</v>
      </c>
    </row>
    <row r="16525" spans="1:8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10352.431708252145</v>
      </c>
      <c r="F16525">
        <f t="shared" si="259"/>
        <v>6.0545953575098501E-3</v>
      </c>
      <c r="G16525">
        <v>1709847</v>
      </c>
      <c r="H16525" s="5">
        <v>205873492</v>
      </c>
    </row>
    <row r="16526" spans="1:8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770.43330289833057</v>
      </c>
      <c r="F16526">
        <f t="shared" si="259"/>
        <v>8.5476814739268215E-4</v>
      </c>
      <c r="G16526">
        <v>901336</v>
      </c>
      <c r="H16526" s="5">
        <v>205873492</v>
      </c>
    </row>
    <row r="16527" spans="1:8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765.1647427260898</v>
      </c>
      <c r="F16527">
        <f t="shared" ref="F16527:F16590" si="260">E16527/G16527</f>
        <v>8.4892286863732255E-4</v>
      </c>
      <c r="G16527">
        <v>901336</v>
      </c>
      <c r="H16527" s="5">
        <v>205873492</v>
      </c>
    </row>
    <row r="16528" spans="1:8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131.59558483328115</v>
      </c>
      <c r="F16528">
        <f t="shared" si="260"/>
        <v>4.1885811129802996E-4</v>
      </c>
      <c r="G16528">
        <v>314177</v>
      </c>
      <c r="H16528" s="5">
        <v>205873492</v>
      </c>
    </row>
    <row r="16529" spans="1:8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133.87186599176883</v>
      </c>
      <c r="F16529">
        <f t="shared" si="260"/>
        <v>4.2610333026214147E-4</v>
      </c>
      <c r="G16529">
        <v>314177</v>
      </c>
      <c r="H16529" s="5">
        <v>205873492</v>
      </c>
    </row>
    <row r="16530" spans="1:8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3484.114698807175</v>
      </c>
      <c r="F16530">
        <f t="shared" si="260"/>
        <v>2.752134887143415E-3</v>
      </c>
      <c r="G16530">
        <v>1265968</v>
      </c>
      <c r="H16530" s="5">
        <v>205873492</v>
      </c>
    </row>
    <row r="16531" spans="1:8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3863.0332090303832</v>
      </c>
      <c r="F16531">
        <f t="shared" si="260"/>
        <v>3.0514461732290099E-3</v>
      </c>
      <c r="G16531">
        <v>1265968</v>
      </c>
      <c r="H16531" s="5">
        <v>205873492</v>
      </c>
    </row>
    <row r="16532" spans="1:8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6353.5503235513443</v>
      </c>
      <c r="F16532">
        <f t="shared" si="260"/>
        <v>4.1856565065090737E-3</v>
      </c>
      <c r="G16532">
        <v>1517934</v>
      </c>
      <c r="H16532" s="5">
        <v>205873492</v>
      </c>
    </row>
    <row r="16533" spans="1:8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8211.285538337761</v>
      </c>
      <c r="F16533">
        <f t="shared" si="260"/>
        <v>5.4095142070325593E-3</v>
      </c>
      <c r="G16533">
        <v>1517934</v>
      </c>
      <c r="H16533" s="5">
        <v>205873492</v>
      </c>
    </row>
    <row r="16534" spans="1:8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949.18144547147244</v>
      </c>
      <c r="F16534">
        <f t="shared" si="260"/>
        <v>8.9697058184352461E-4</v>
      </c>
      <c r="G16534">
        <v>1058208</v>
      </c>
      <c r="H16534" s="5">
        <v>205873492</v>
      </c>
    </row>
    <row r="16535" spans="1:8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1041.274920654949</v>
      </c>
      <c r="F16535">
        <f t="shared" si="260"/>
        <v>9.8399834498978374E-4</v>
      </c>
      <c r="G16535">
        <v>1058208</v>
      </c>
      <c r="H16535" s="5">
        <v>205873492</v>
      </c>
    </row>
    <row r="16536" spans="1:8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2830.0749261665237</v>
      </c>
      <c r="F16536">
        <f t="shared" si="260"/>
        <v>4.3800191696856897E-3</v>
      </c>
      <c r="G16536">
        <v>646133</v>
      </c>
      <c r="H16536" s="5">
        <v>205873492</v>
      </c>
    </row>
    <row r="16537" spans="1:8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2402.848277683433</v>
      </c>
      <c r="F16537">
        <f t="shared" si="260"/>
        <v>3.7188137390961815E-3</v>
      </c>
      <c r="G16537">
        <v>646133</v>
      </c>
      <c r="H16537" s="5">
        <v>205873492</v>
      </c>
    </row>
    <row r="16538" spans="1:8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3733.5579046328348</v>
      </c>
      <c r="F16538">
        <f t="shared" si="260"/>
        <v>1.572134264808755E-3</v>
      </c>
      <c r="G16538">
        <v>2374834</v>
      </c>
      <c r="H16538" s="5">
        <v>205873492</v>
      </c>
    </row>
    <row r="16539" spans="1:8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3969.9951226005228</v>
      </c>
      <c r="F16539">
        <f t="shared" si="260"/>
        <v>1.6716937363203167E-3</v>
      </c>
      <c r="G16539">
        <v>2374834</v>
      </c>
      <c r="H16539" s="5">
        <v>205873492</v>
      </c>
    </row>
    <row r="16540" spans="1:8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2660.598442051044</v>
      </c>
      <c r="F16540">
        <f t="shared" si="260"/>
        <v>1.9172292339445065E-3</v>
      </c>
      <c r="G16540">
        <v>1387731</v>
      </c>
      <c r="H16540" s="5">
        <v>205873492</v>
      </c>
    </row>
    <row r="16541" spans="1:8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6440.7152184762144</v>
      </c>
      <c r="F16541">
        <f t="shared" si="260"/>
        <v>4.6411842197632064E-3</v>
      </c>
      <c r="G16541">
        <v>1387731</v>
      </c>
      <c r="H16541" s="5">
        <v>205873492</v>
      </c>
    </row>
    <row r="16542" spans="1:8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21515.414701338341</v>
      </c>
      <c r="F16542">
        <f t="shared" si="260"/>
        <v>5.4560153727436118E-3</v>
      </c>
      <c r="G16542">
        <v>3943430</v>
      </c>
      <c r="H16542" s="5">
        <v>205873492</v>
      </c>
    </row>
    <row r="16543" spans="1:8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25449.012729013866</v>
      </c>
      <c r="F16543">
        <f t="shared" si="260"/>
        <v>6.4535221188188625E-3</v>
      </c>
      <c r="G16543">
        <v>3943430</v>
      </c>
      <c r="H16543" s="5">
        <v>205873492</v>
      </c>
    </row>
    <row r="16544" spans="1:8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252.99328831416167</v>
      </c>
      <c r="F16544">
        <f t="shared" si="260"/>
        <v>5.5268394883313239E-4</v>
      </c>
      <c r="G16544">
        <v>457754</v>
      </c>
      <c r="H16544" s="5">
        <v>205873492</v>
      </c>
    </row>
    <row r="16545" spans="1:8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339.66163592500959</v>
      </c>
      <c r="F16545">
        <f t="shared" si="260"/>
        <v>7.4201784348145426E-4</v>
      </c>
      <c r="G16545">
        <v>457754</v>
      </c>
      <c r="H16545" s="5">
        <v>205873492</v>
      </c>
    </row>
    <row r="16546" spans="1:8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839.09689951593555</v>
      </c>
      <c r="F16546">
        <f t="shared" si="260"/>
        <v>1.2623408521184802E-3</v>
      </c>
      <c r="G16546">
        <v>664715</v>
      </c>
      <c r="H16546" s="5">
        <v>205873492</v>
      </c>
    </row>
    <row r="16547" spans="1:8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824.13726428896211</v>
      </c>
      <c r="F16547">
        <f t="shared" si="260"/>
        <v>1.2398355149033226E-3</v>
      </c>
      <c r="G16547">
        <v>664715</v>
      </c>
      <c r="H16547" s="5">
        <v>205873492</v>
      </c>
    </row>
    <row r="16548" spans="1:8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6158.9698002585055</v>
      </c>
      <c r="F16548">
        <f t="shared" si="260"/>
        <v>2.753850356968767E-3</v>
      </c>
      <c r="G16548">
        <v>2236494</v>
      </c>
      <c r="H16548" s="5">
        <v>205873492</v>
      </c>
    </row>
    <row r="16549" spans="1:8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9909.0498202581311</v>
      </c>
      <c r="F16549">
        <f t="shared" si="260"/>
        <v>4.4306176632971659E-3</v>
      </c>
      <c r="G16549">
        <v>2236494</v>
      </c>
      <c r="H16549" s="5">
        <v>205873492</v>
      </c>
    </row>
    <row r="16550" spans="1:8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177.67639874282364</v>
      </c>
      <c r="F16550">
        <f t="shared" si="260"/>
        <v>7.2546148150510841E-4</v>
      </c>
      <c r="G16550">
        <v>244915</v>
      </c>
      <c r="H16550" s="5">
        <v>205873492</v>
      </c>
    </row>
    <row r="16551" spans="1:8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167.51289813486932</v>
      </c>
      <c r="F16551">
        <f t="shared" si="260"/>
        <v>6.8396340826355805E-4</v>
      </c>
      <c r="G16551">
        <v>244915</v>
      </c>
      <c r="H16551" s="5">
        <v>205873492</v>
      </c>
    </row>
    <row r="16552" spans="1:8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838.78301277493426</v>
      </c>
      <c r="F16552">
        <f t="shared" si="260"/>
        <v>1.7509117173913941E-3</v>
      </c>
      <c r="G16552">
        <v>479055</v>
      </c>
      <c r="H16552" s="5">
        <v>205873492</v>
      </c>
    </row>
    <row r="16553" spans="1:8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835.79060165562919</v>
      </c>
      <c r="F16553">
        <f t="shared" si="260"/>
        <v>1.7446652297870373E-3</v>
      </c>
      <c r="G16553">
        <v>479055</v>
      </c>
      <c r="H16553" s="5">
        <v>205873492</v>
      </c>
    </row>
    <row r="16554" spans="1:8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6160.3623132901075</v>
      </c>
      <c r="F16554">
        <f t="shared" si="260"/>
        <v>3.9955418040043267E-3</v>
      </c>
      <c r="G16554">
        <v>1541809</v>
      </c>
      <c r="H16554" s="5">
        <v>205873492</v>
      </c>
    </row>
    <row r="16555" spans="1:8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6652.9974514506212</v>
      </c>
      <c r="F16555">
        <f t="shared" si="260"/>
        <v>4.3150594214008487E-3</v>
      </c>
      <c r="G16555">
        <v>1541809</v>
      </c>
      <c r="H16555" s="5">
        <v>205873492</v>
      </c>
    </row>
    <row r="16556" spans="1:8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3550.6042083579118</v>
      </c>
      <c r="F16556">
        <f t="shared" si="260"/>
        <v>5.4571368099747353E-3</v>
      </c>
      <c r="G16556">
        <v>650635</v>
      </c>
      <c r="H16556" s="5">
        <v>205873492</v>
      </c>
    </row>
    <row r="16557" spans="1:8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3344.2299590117796</v>
      </c>
      <c r="F16557">
        <f t="shared" si="260"/>
        <v>5.139947834057159E-3</v>
      </c>
      <c r="G16557">
        <v>650635</v>
      </c>
      <c r="H16557" s="5">
        <v>205873492</v>
      </c>
    </row>
    <row r="16558" spans="1:8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2239.828116575085</v>
      </c>
      <c r="F16558">
        <f t="shared" si="260"/>
        <v>2.1147930899262832E-3</v>
      </c>
      <c r="G16558">
        <v>1059124</v>
      </c>
      <c r="H16558" s="5">
        <v>205873492</v>
      </c>
    </row>
    <row r="16559" spans="1:8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2026.1011981491961</v>
      </c>
      <c r="F16559">
        <f t="shared" si="260"/>
        <v>1.912997154392872E-3</v>
      </c>
      <c r="G16559">
        <v>1059124</v>
      </c>
      <c r="H16559" s="5">
        <v>205873492</v>
      </c>
    </row>
    <row r="16560" spans="1:8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4956.0302750264327</v>
      </c>
      <c r="F16560">
        <f t="shared" si="260"/>
        <v>2.1143789583148351E-3</v>
      </c>
      <c r="G16560">
        <v>2343965</v>
      </c>
      <c r="H16560" s="5">
        <v>205873492</v>
      </c>
    </row>
    <row r="16561" spans="1:8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5019.5608471227661</v>
      </c>
      <c r="F16561">
        <f t="shared" si="260"/>
        <v>2.1414828494123275E-3</v>
      </c>
      <c r="G16561">
        <v>2343965</v>
      </c>
      <c r="H16561" s="5">
        <v>205873492</v>
      </c>
    </row>
    <row r="16562" spans="1:8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1844.3679601074577</v>
      </c>
      <c r="F16562">
        <f t="shared" si="260"/>
        <v>1.1016571496111865E-3</v>
      </c>
      <c r="G16562">
        <v>1674176</v>
      </c>
      <c r="H16562" s="5">
        <v>205873492</v>
      </c>
    </row>
    <row r="16563" spans="1:8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1673.1937833088189</v>
      </c>
      <c r="F16563">
        <f t="shared" si="260"/>
        <v>9.9941331336061371E-4</v>
      </c>
      <c r="G16563">
        <v>1674176</v>
      </c>
      <c r="H16563" s="5">
        <v>205873492</v>
      </c>
    </row>
    <row r="16564" spans="1:8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27318.420404097786</v>
      </c>
      <c r="F16564">
        <f t="shared" si="260"/>
        <v>5.840841216166336E-3</v>
      </c>
      <c r="G16564">
        <v>4677138</v>
      </c>
      <c r="H16564" s="5">
        <v>205873492</v>
      </c>
    </row>
    <row r="16565" spans="1:8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28269.539175867718</v>
      </c>
      <c r="F16565">
        <f t="shared" si="260"/>
        <v>6.0441960822767505E-3</v>
      </c>
      <c r="G16565">
        <v>4677138</v>
      </c>
      <c r="H16565" s="5">
        <v>205873492</v>
      </c>
    </row>
    <row r="16566" spans="1:8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4164.0500868190084</v>
      </c>
      <c r="F16566">
        <f t="shared" si="260"/>
        <v>1.5777423123191276E-3</v>
      </c>
      <c r="G16566">
        <v>2639246</v>
      </c>
      <c r="H16566" s="5">
        <v>205873492</v>
      </c>
    </row>
    <row r="16567" spans="1:8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4198.4769882158034</v>
      </c>
      <c r="F16567">
        <f t="shared" si="260"/>
        <v>1.5907865307803076E-3</v>
      </c>
      <c r="G16567">
        <v>2639246</v>
      </c>
      <c r="H16567" s="5">
        <v>205873492</v>
      </c>
    </row>
    <row r="16568" spans="1:8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5751.9822360155104</v>
      </c>
      <c r="F16568">
        <f t="shared" si="260"/>
        <v>2.6720644995324385E-3</v>
      </c>
      <c r="G16568">
        <v>2152636</v>
      </c>
      <c r="H16568" s="5">
        <v>205873492</v>
      </c>
    </row>
    <row r="16569" spans="1:8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6053.3644412185513</v>
      </c>
      <c r="F16569">
        <f t="shared" si="260"/>
        <v>2.8120706153843713E-3</v>
      </c>
      <c r="G16569">
        <v>2152636</v>
      </c>
      <c r="H16569" s="5">
        <v>205873492</v>
      </c>
    </row>
    <row r="16570" spans="1:8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2823.5352505533801</v>
      </c>
      <c r="F16570">
        <f t="shared" si="260"/>
        <v>7.1917598273932458E-3</v>
      </c>
      <c r="G16570">
        <v>392607</v>
      </c>
      <c r="H16570" s="5">
        <v>205873492</v>
      </c>
    </row>
    <row r="16571" spans="1:8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2967.33346373939</v>
      </c>
      <c r="F16571">
        <f t="shared" si="260"/>
        <v>7.5580248537071171E-3</v>
      </c>
      <c r="G16571">
        <v>392607</v>
      </c>
      <c r="H16571" s="5">
        <v>205873492</v>
      </c>
    </row>
    <row r="16572" spans="1:8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4880.2148156435551</v>
      </c>
      <c r="F16572">
        <f t="shared" si="260"/>
        <v>2.8449311537399316E-3</v>
      </c>
      <c r="G16572">
        <v>1715407</v>
      </c>
      <c r="H16572" s="5">
        <v>205873492</v>
      </c>
    </row>
    <row r="16573" spans="1:8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5151.3477636644266</v>
      </c>
      <c r="F16573">
        <f t="shared" si="260"/>
        <v>3.0029886573066491E-3</v>
      </c>
      <c r="G16573">
        <v>1715407</v>
      </c>
      <c r="H16573" s="5">
        <v>205873492</v>
      </c>
    </row>
    <row r="16574" spans="1:8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910.65212812029438</v>
      </c>
      <c r="F16574">
        <f t="shared" si="260"/>
        <v>1.2452272595906743E-3</v>
      </c>
      <c r="G16574">
        <v>731314</v>
      </c>
      <c r="H16574" s="5">
        <v>205873492</v>
      </c>
    </row>
    <row r="16575" spans="1:8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1446.0181307429636</v>
      </c>
      <c r="F16575">
        <f t="shared" si="260"/>
        <v>1.9772876366963626E-3</v>
      </c>
      <c r="G16575">
        <v>731314</v>
      </c>
      <c r="H16575" s="5">
        <v>205873492</v>
      </c>
    </row>
    <row r="16576" spans="1:8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1103.6546296990123</v>
      </c>
      <c r="F16576">
        <f t="shared" si="260"/>
        <v>2.7590124186886895E-3</v>
      </c>
      <c r="G16576">
        <v>400018</v>
      </c>
      <c r="H16576" s="5">
        <v>205873492</v>
      </c>
    </row>
    <row r="16577" spans="1:8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1290.3612511202837</v>
      </c>
      <c r="F16577">
        <f t="shared" si="260"/>
        <v>3.2257579686921179E-3</v>
      </c>
      <c r="G16577">
        <v>400018</v>
      </c>
      <c r="H16577" s="5">
        <v>205873492</v>
      </c>
    </row>
    <row r="16578" spans="1:8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22444.514196861193</v>
      </c>
      <c r="F16578">
        <f t="shared" si="260"/>
        <v>9.6035540537807215E-3</v>
      </c>
      <c r="G16578">
        <v>2337105</v>
      </c>
      <c r="H16578" s="5">
        <v>205873492</v>
      </c>
    </row>
    <row r="16579" spans="1:8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23214.532468658857</v>
      </c>
      <c r="F16579">
        <f t="shared" si="260"/>
        <v>9.9330293113312658E-3</v>
      </c>
      <c r="G16579">
        <v>2337105</v>
      </c>
      <c r="H16579" s="5">
        <v>205873492</v>
      </c>
    </row>
    <row r="16580" spans="1:8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2463.3106109370578</v>
      </c>
      <c r="F16580">
        <f t="shared" si="260"/>
        <v>5.5944026938252621E-3</v>
      </c>
      <c r="G16580">
        <v>440317</v>
      </c>
      <c r="H16580" s="5">
        <v>205873492</v>
      </c>
    </row>
    <row r="16581" spans="1:8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2704.6515000911891</v>
      </c>
      <c r="F16581">
        <f t="shared" si="260"/>
        <v>6.1425098283536383E-3</v>
      </c>
      <c r="G16581">
        <v>440317</v>
      </c>
      <c r="H16581" s="5">
        <v>205873492</v>
      </c>
    </row>
    <row r="16582" spans="1:8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65215.708661987504</v>
      </c>
      <c r="F16582">
        <f t="shared" si="260"/>
        <v>9.69179615601631E-3</v>
      </c>
      <c r="G16582">
        <v>6728960</v>
      </c>
      <c r="H16582" s="5">
        <v>205873492</v>
      </c>
    </row>
    <row r="16583" spans="1:8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66934.298546854145</v>
      </c>
      <c r="F16583">
        <f t="shared" si="260"/>
        <v>9.9471981623986683E-3</v>
      </c>
      <c r="G16583">
        <v>6728960</v>
      </c>
      <c r="H16583" s="5">
        <v>205873492</v>
      </c>
    </row>
    <row r="16584" spans="1:8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8088.3044610214456</v>
      </c>
      <c r="F16584">
        <f t="shared" si="260"/>
        <v>4.7232409165250244E-3</v>
      </c>
      <c r="G16584">
        <v>1712448</v>
      </c>
      <c r="H16584" s="5">
        <v>205873492</v>
      </c>
    </row>
    <row r="16585" spans="1:8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8498.0850502571739</v>
      </c>
      <c r="F16585">
        <f t="shared" si="260"/>
        <v>4.9625361180352188E-3</v>
      </c>
      <c r="G16585">
        <v>1712448</v>
      </c>
      <c r="H16585" s="5">
        <v>205873492</v>
      </c>
    </row>
    <row r="16586" spans="1:8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7922.7593203900178</v>
      </c>
      <c r="F16586">
        <f t="shared" si="260"/>
        <v>7.6330690825683828E-3</v>
      </c>
      <c r="G16586">
        <v>1037952</v>
      </c>
      <c r="H16586" s="5">
        <v>205873492</v>
      </c>
    </row>
    <row r="16587" spans="1:8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8029.9462558498453</v>
      </c>
      <c r="F16587">
        <f t="shared" si="260"/>
        <v>7.7363368015571487E-3</v>
      </c>
      <c r="G16587">
        <v>1037952</v>
      </c>
      <c r="H16587" s="5">
        <v>205873492</v>
      </c>
    </row>
    <row r="16588" spans="1:8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12183.676477185494</v>
      </c>
      <c r="F16588">
        <f t="shared" si="260"/>
        <v>4.6821180449199721E-3</v>
      </c>
      <c r="G16588">
        <v>2602172</v>
      </c>
      <c r="H16588" s="5">
        <v>205873492</v>
      </c>
    </row>
    <row r="16589" spans="1:8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18557.568006657217</v>
      </c>
      <c r="F16589">
        <f t="shared" si="260"/>
        <v>7.1315685537532555E-3</v>
      </c>
      <c r="G16589">
        <v>2602172</v>
      </c>
      <c r="H16589" s="5">
        <v>205873492</v>
      </c>
    </row>
    <row r="16590" spans="1:8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2454.8345821283046</v>
      </c>
      <c r="F16590">
        <f t="shared" si="260"/>
        <v>4.1501010666365259E-3</v>
      </c>
      <c r="G16590">
        <v>591512</v>
      </c>
      <c r="H16590" s="5">
        <v>205873492</v>
      </c>
    </row>
    <row r="16591" spans="1:8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2929.4139837456441</v>
      </c>
      <c r="F16591">
        <f t="shared" ref="F16591:F16654" si="261">E16591/G16591</f>
        <v>4.952416829659659E-3</v>
      </c>
      <c r="G16591">
        <v>591512</v>
      </c>
      <c r="H16591" s="5">
        <v>205873492</v>
      </c>
    </row>
    <row r="16592" spans="1:8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10692.190142104726</v>
      </c>
      <c r="F16592">
        <f t="shared" si="261"/>
        <v>4.6331705810620247E-3</v>
      </c>
      <c r="G16592">
        <v>2307748</v>
      </c>
      <c r="H16592" s="5">
        <v>205873492</v>
      </c>
    </row>
    <row r="16593" spans="1:8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12179.520509315416</v>
      </c>
      <c r="F16593">
        <f t="shared" si="261"/>
        <v>5.277664853058227E-3</v>
      </c>
      <c r="G16593">
        <v>2307748</v>
      </c>
      <c r="H16593" s="5">
        <v>205873492</v>
      </c>
    </row>
    <row r="16594" spans="1:8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1985.1547058517033</v>
      </c>
      <c r="F16594">
        <f t="shared" si="261"/>
        <v>4.3732039447228312E-3</v>
      </c>
      <c r="G16594">
        <v>453936</v>
      </c>
      <c r="H16594" s="5">
        <v>205873492</v>
      </c>
    </row>
    <row r="16595" spans="1:8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1881.8240339443132</v>
      </c>
      <c r="F16595">
        <f t="shared" si="261"/>
        <v>4.1455712566183626E-3</v>
      </c>
      <c r="G16595">
        <v>453936</v>
      </c>
      <c r="H16595" s="5">
        <v>205873492</v>
      </c>
    </row>
    <row r="16596" spans="1:8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4509.2700118756165</v>
      </c>
      <c r="F16596">
        <f t="shared" si="261"/>
        <v>7.1106524281457379E-3</v>
      </c>
      <c r="G16596">
        <v>634157</v>
      </c>
      <c r="H16596" s="5">
        <v>205873492</v>
      </c>
    </row>
    <row r="16597" spans="1:8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3689.7761794917415</v>
      </c>
      <c r="F16597">
        <f t="shared" si="261"/>
        <v>5.8183954123217779E-3</v>
      </c>
      <c r="G16597">
        <v>634157</v>
      </c>
      <c r="H16597" s="5">
        <v>205873492</v>
      </c>
    </row>
    <row r="16598" spans="1:8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19495.583901158847</v>
      </c>
      <c r="F16598">
        <f t="shared" si="261"/>
        <v>8.6089941980600406E-3</v>
      </c>
      <c r="G16598">
        <v>2264560</v>
      </c>
      <c r="H16598" s="5">
        <v>205873492</v>
      </c>
    </row>
    <row r="16599" spans="1:8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20435.442257104485</v>
      </c>
      <c r="F16599">
        <f t="shared" si="261"/>
        <v>9.02402332334073E-3</v>
      </c>
      <c r="G16599">
        <v>2264560</v>
      </c>
      <c r="H16599" s="5">
        <v>205873492</v>
      </c>
    </row>
    <row r="16600" spans="1:8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2114.3111030046762</v>
      </c>
      <c r="F16600">
        <f t="shared" si="261"/>
        <v>3.4044465496883896E-3</v>
      </c>
      <c r="G16600">
        <v>621044</v>
      </c>
      <c r="H16600" s="5">
        <v>205873492</v>
      </c>
    </row>
    <row r="16601" spans="1:8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2411.9179080204531</v>
      </c>
      <c r="F16601">
        <f t="shared" si="261"/>
        <v>3.8836506077193451E-3</v>
      </c>
      <c r="G16601">
        <v>621044</v>
      </c>
      <c r="H16601" s="5">
        <v>205873492</v>
      </c>
    </row>
    <row r="16602" spans="1:8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1100.2345034272071</v>
      </c>
      <c r="F16602">
        <f t="shared" si="261"/>
        <v>3.3864831279116227E-3</v>
      </c>
      <c r="G16602">
        <v>324890</v>
      </c>
      <c r="H16602" s="5">
        <v>205873492</v>
      </c>
    </row>
    <row r="16603" spans="1:8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1167.965267214393</v>
      </c>
      <c r="F16603">
        <f t="shared" si="261"/>
        <v>3.5949560380879467E-3</v>
      </c>
      <c r="G16603">
        <v>324890</v>
      </c>
      <c r="H16603" s="5">
        <v>205873492</v>
      </c>
    </row>
    <row r="16604" spans="1:8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5905.7832286302082</v>
      </c>
      <c r="F16604">
        <f t="shared" si="261"/>
        <v>6.4632516061651664E-3</v>
      </c>
      <c r="G16604">
        <v>913748</v>
      </c>
      <c r="H16604" s="5">
        <v>205873492</v>
      </c>
    </row>
    <row r="16605" spans="1:8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6789.1907615107184</v>
      </c>
      <c r="F16605">
        <f t="shared" si="261"/>
        <v>7.4300471919070887E-3</v>
      </c>
      <c r="G16605">
        <v>913748</v>
      </c>
      <c r="H16605" s="5">
        <v>205873492</v>
      </c>
    </row>
    <row r="16606" spans="1:8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3076.1382800236092</v>
      </c>
      <c r="F16606">
        <f t="shared" si="261"/>
        <v>6.2528727772882316E-3</v>
      </c>
      <c r="G16606">
        <v>491956</v>
      </c>
      <c r="H16606" s="5">
        <v>205873492</v>
      </c>
    </row>
    <row r="16607" spans="1:8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3416.1114821399342</v>
      </c>
      <c r="F16607">
        <f t="shared" si="261"/>
        <v>6.9439370231076242E-3</v>
      </c>
      <c r="G16607">
        <v>491956</v>
      </c>
      <c r="H16607" s="5">
        <v>205873492</v>
      </c>
    </row>
    <row r="16608" spans="1:8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4113.3406653147749</v>
      </c>
      <c r="F16608">
        <f t="shared" si="261"/>
        <v>5.1052878921918707E-3</v>
      </c>
      <c r="G16608">
        <v>805702</v>
      </c>
      <c r="H16608" s="5">
        <v>205873492</v>
      </c>
    </row>
    <row r="16609" spans="1:8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4245.1782013971324</v>
      </c>
      <c r="F16609">
        <f t="shared" si="261"/>
        <v>5.2689185348889942E-3</v>
      </c>
      <c r="G16609">
        <v>805702</v>
      </c>
      <c r="H16609" s="5">
        <v>205873492</v>
      </c>
    </row>
    <row r="16610" spans="1:8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6588.4690204732979</v>
      </c>
      <c r="F16610">
        <f t="shared" si="261"/>
        <v>5.9081619019495171E-3</v>
      </c>
      <c r="G16610">
        <v>1115147</v>
      </c>
      <c r="H16610" s="5">
        <v>205873492</v>
      </c>
    </row>
    <row r="16611" spans="1:8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7313.8927906834597</v>
      </c>
      <c r="F16611">
        <f t="shared" si="261"/>
        <v>6.5586804167373988E-3</v>
      </c>
      <c r="G16611">
        <v>1115147</v>
      </c>
      <c r="H16611" s="5">
        <v>205873492</v>
      </c>
    </row>
    <row r="16612" spans="1:8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91499.364150221896</v>
      </c>
      <c r="F16612">
        <f t="shared" si="261"/>
        <v>7.0467858346931079E-3</v>
      </c>
      <c r="G16612">
        <v>12984553</v>
      </c>
      <c r="H16612" s="5">
        <v>205873492</v>
      </c>
    </row>
    <row r="16613" spans="1:8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99871.310613734153</v>
      </c>
      <c r="F16613">
        <f t="shared" si="261"/>
        <v>7.6915478425583191E-3</v>
      </c>
      <c r="G16613">
        <v>12984553</v>
      </c>
      <c r="H16613" s="5">
        <v>205873492</v>
      </c>
    </row>
    <row r="16614" spans="1:8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16651.762940469347</v>
      </c>
      <c r="F16614">
        <f t="shared" si="261"/>
        <v>9.8201208840766625E-3</v>
      </c>
      <c r="G16614">
        <v>1695678</v>
      </c>
      <c r="H16614" s="5">
        <v>205873492</v>
      </c>
    </row>
    <row r="16615" spans="1:8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14331.171572793934</v>
      </c>
      <c r="F16615">
        <f t="shared" si="261"/>
        <v>8.4515878443866908E-3</v>
      </c>
      <c r="G16615">
        <v>1695678</v>
      </c>
      <c r="H16615" s="5">
        <v>205873492</v>
      </c>
    </row>
    <row r="16616" spans="1:8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27128.107353192237</v>
      </c>
      <c r="F16616">
        <f t="shared" si="261"/>
        <v>1.0469297830119349E-2</v>
      </c>
      <c r="G16616">
        <v>2591206</v>
      </c>
      <c r="H16616" s="5">
        <v>205873492</v>
      </c>
    </row>
    <row r="16617" spans="1:8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27820.552019855815</v>
      </c>
      <c r="F16617">
        <f t="shared" si="261"/>
        <v>1.073652655167355E-2</v>
      </c>
      <c r="G16617">
        <v>2591206</v>
      </c>
      <c r="H16617" s="5">
        <v>205873492</v>
      </c>
    </row>
    <row r="16618" spans="1:8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6457.1777775798064</v>
      </c>
      <c r="F16618">
        <f t="shared" si="261"/>
        <v>8.6192469113055004E-3</v>
      </c>
      <c r="G16618">
        <v>749158</v>
      </c>
      <c r="H16618" s="5">
        <v>205873492</v>
      </c>
    </row>
    <row r="16619" spans="1:8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6545.9403109795639</v>
      </c>
      <c r="F16619">
        <f t="shared" si="261"/>
        <v>8.7377299728222408E-3</v>
      </c>
      <c r="G16619">
        <v>749158</v>
      </c>
      <c r="H16619" s="5">
        <v>205873492</v>
      </c>
    </row>
    <row r="16620" spans="1:8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13550.437323814742</v>
      </c>
      <c r="F16620">
        <f t="shared" si="261"/>
        <v>8.6046596530781408E-3</v>
      </c>
      <c r="G16620">
        <v>1574779</v>
      </c>
      <c r="H16620" s="5">
        <v>205873492</v>
      </c>
    </row>
    <row r="16621" spans="1:8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15519.719139457744</v>
      </c>
      <c r="F16621">
        <f t="shared" si="261"/>
        <v>9.8551727826302893E-3</v>
      </c>
      <c r="G16621">
        <v>1574779</v>
      </c>
      <c r="H16621" s="5">
        <v>205873492</v>
      </c>
    </row>
    <row r="16622" spans="1:8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8073.9317651574647</v>
      </c>
      <c r="F16622">
        <f t="shared" si="261"/>
        <v>9.137096955622875E-3</v>
      </c>
      <c r="G16622">
        <v>883643</v>
      </c>
      <c r="H16622" s="5">
        <v>205873492</v>
      </c>
    </row>
    <row r="16623" spans="1:8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12426.687069180676</v>
      </c>
      <c r="F16623">
        <f t="shared" si="261"/>
        <v>1.4063017609125717E-2</v>
      </c>
      <c r="G16623">
        <v>883643</v>
      </c>
      <c r="H16623" s="5">
        <v>205873492</v>
      </c>
    </row>
    <row r="16624" spans="1:8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14109.455510231686</v>
      </c>
      <c r="F16624">
        <f t="shared" si="261"/>
        <v>9.3931344989203053E-3</v>
      </c>
      <c r="G16624">
        <v>1502103</v>
      </c>
      <c r="H16624" s="5">
        <v>205873492</v>
      </c>
    </row>
    <row r="16625" spans="1:8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15400.168218194141</v>
      </c>
      <c r="F16625">
        <f t="shared" si="261"/>
        <v>1.0252404940402983E-2</v>
      </c>
      <c r="G16625">
        <v>1502103</v>
      </c>
      <c r="H16625" s="5">
        <v>205873492</v>
      </c>
    </row>
    <row r="16626" spans="1:8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41033.288357085636</v>
      </c>
      <c r="F16626">
        <f t="shared" si="261"/>
        <v>9.8456916151052516E-3</v>
      </c>
      <c r="G16626">
        <v>4167639</v>
      </c>
      <c r="H16626" s="5">
        <v>205873492</v>
      </c>
    </row>
    <row r="16627" spans="1:8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41827.11609808002</v>
      </c>
      <c r="F16627">
        <f t="shared" si="261"/>
        <v>1.0036165823882543E-2</v>
      </c>
      <c r="G16627">
        <v>4167639</v>
      </c>
      <c r="H16627" s="5">
        <v>205873492</v>
      </c>
    </row>
    <row r="16628" spans="1:8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5920.0688551861513</v>
      </c>
      <c r="F16628">
        <f t="shared" si="261"/>
        <v>6.5865631837497924E-3</v>
      </c>
      <c r="G16628">
        <v>898810</v>
      </c>
      <c r="H16628" s="5">
        <v>205873492</v>
      </c>
    </row>
    <row r="16629" spans="1:8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5874.2808019232361</v>
      </c>
      <c r="F16629">
        <f t="shared" si="261"/>
        <v>6.5356202110826937E-3</v>
      </c>
      <c r="G16629">
        <v>898810</v>
      </c>
      <c r="H16629" s="5">
        <v>205873492</v>
      </c>
    </row>
    <row r="16630" spans="1:8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3271.8696362940955</v>
      </c>
      <c r="F16630">
        <f t="shared" si="261"/>
        <v>7.0238020984103406E-3</v>
      </c>
      <c r="G16630">
        <v>465826</v>
      </c>
      <c r="H16630" s="5">
        <v>205873492</v>
      </c>
    </row>
    <row r="16631" spans="1:8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3142.2720434405578</v>
      </c>
      <c r="F16631">
        <f t="shared" si="261"/>
        <v>6.7455917948773961E-3</v>
      </c>
      <c r="G16631">
        <v>465826</v>
      </c>
      <c r="H16631" s="5">
        <v>205873492</v>
      </c>
    </row>
    <row r="16632" spans="1:8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4107.9565314325801</v>
      </c>
      <c r="F16632">
        <f t="shared" si="261"/>
        <v>6.9569193653227094E-3</v>
      </c>
      <c r="G16632">
        <v>590485</v>
      </c>
      <c r="H16632" s="5">
        <v>205873492</v>
      </c>
    </row>
    <row r="16633" spans="1:8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4700.5743460847889</v>
      </c>
      <c r="F16633">
        <f t="shared" si="261"/>
        <v>7.9605313362486572E-3</v>
      </c>
      <c r="G16633">
        <v>590485</v>
      </c>
      <c r="H16633" s="5">
        <v>205873492</v>
      </c>
    </row>
    <row r="16634" spans="1:8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6458.2911903110544</v>
      </c>
      <c r="F16634">
        <f t="shared" si="261"/>
        <v>7.2581787831029103E-3</v>
      </c>
      <c r="G16634">
        <v>889795</v>
      </c>
      <c r="H16634" s="5">
        <v>205873492</v>
      </c>
    </row>
    <row r="16635" spans="1:8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6801.0330583258856</v>
      </c>
      <c r="F16635">
        <f t="shared" si="261"/>
        <v>7.6433707295791567E-3</v>
      </c>
      <c r="G16635">
        <v>889795</v>
      </c>
      <c r="H16635" s="5">
        <v>205873492</v>
      </c>
    </row>
    <row r="16636" spans="1:8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27523.199930276922</v>
      </c>
      <c r="F16636">
        <f t="shared" si="261"/>
        <v>9.3981607869351117E-3</v>
      </c>
      <c r="G16636">
        <v>2928573</v>
      </c>
      <c r="H16636" s="5">
        <v>205873492</v>
      </c>
    </row>
    <row r="16637" spans="1:8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27350.06721901472</v>
      </c>
      <c r="F16637">
        <f t="shared" si="261"/>
        <v>9.3390423318847511E-3</v>
      </c>
      <c r="G16637">
        <v>2928573</v>
      </c>
      <c r="H16637" s="5">
        <v>205873492</v>
      </c>
    </row>
    <row r="16638" spans="1:8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17313.343192906326</v>
      </c>
      <c r="F16638">
        <f t="shared" si="261"/>
        <v>6.9928066730669492E-3</v>
      </c>
      <c r="G16638">
        <v>2475879</v>
      </c>
      <c r="H16638" s="5">
        <v>205873492</v>
      </c>
    </row>
    <row r="16639" spans="1:8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18219.902171781032</v>
      </c>
      <c r="F16639">
        <f t="shared" si="261"/>
        <v>7.3589630881723345E-3</v>
      </c>
      <c r="G16639">
        <v>2475879</v>
      </c>
      <c r="H16639" s="5">
        <v>205873492</v>
      </c>
    </row>
    <row r="16640" spans="1:8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1961.9056769422532</v>
      </c>
      <c r="F16640">
        <f t="shared" si="261"/>
        <v>3.9484258405746491E-3</v>
      </c>
      <c r="G16640">
        <v>496883</v>
      </c>
      <c r="H16640" s="5">
        <v>205873492</v>
      </c>
    </row>
    <row r="16641" spans="1:8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1936.0017111066868</v>
      </c>
      <c r="F16641">
        <f t="shared" si="261"/>
        <v>3.8962929122282044E-3</v>
      </c>
      <c r="G16641">
        <v>496883</v>
      </c>
      <c r="H16641" s="5">
        <v>205873492</v>
      </c>
    </row>
    <row r="16642" spans="1:8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223141.72086270907</v>
      </c>
      <c r="F16642">
        <f t="shared" si="261"/>
        <v>9.7701018651454846E-3</v>
      </c>
      <c r="G16642">
        <v>22839242</v>
      </c>
      <c r="H16642" s="5">
        <v>205873492</v>
      </c>
    </row>
    <row r="16643" spans="1:8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221243.93091141462</v>
      </c>
      <c r="F16643">
        <f t="shared" si="261"/>
        <v>9.6870084791524438E-3</v>
      </c>
      <c r="G16643">
        <v>22839242</v>
      </c>
      <c r="H16643" s="5">
        <v>205873492</v>
      </c>
    </row>
    <row r="16644" spans="1:8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5417.4377088600577</v>
      </c>
      <c r="F16644">
        <f t="shared" si="261"/>
        <v>7.5200203620479364E-3</v>
      </c>
      <c r="G16644">
        <v>720402</v>
      </c>
      <c r="H16644" s="5">
        <v>205873492</v>
      </c>
    </row>
    <row r="16645" spans="1:8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5725.8690996942169</v>
      </c>
      <c r="F16645">
        <f t="shared" si="261"/>
        <v>7.9481582501078792E-3</v>
      </c>
      <c r="G16645">
        <v>720402</v>
      </c>
      <c r="H16645" s="5">
        <v>205873492</v>
      </c>
    </row>
    <row r="16646" spans="1:8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1809.9190717999295</v>
      </c>
      <c r="F16646">
        <f t="shared" si="261"/>
        <v>5.3266283636511386E-3</v>
      </c>
      <c r="G16646">
        <v>339787</v>
      </c>
      <c r="H16646" s="5">
        <v>205873492</v>
      </c>
    </row>
    <row r="16647" spans="1:8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1810.4276387431116</v>
      </c>
      <c r="F16647">
        <f t="shared" si="261"/>
        <v>5.3281250864309453E-3</v>
      </c>
      <c r="G16647">
        <v>339787</v>
      </c>
      <c r="H16647" s="5">
        <v>205873492</v>
      </c>
    </row>
    <row r="16648" spans="1:8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22604.63227386291</v>
      </c>
      <c r="F16648">
        <f t="shared" si="261"/>
        <v>1.0225684493648668E-2</v>
      </c>
      <c r="G16648">
        <v>2210574</v>
      </c>
      <c r="H16648" s="5">
        <v>205873492</v>
      </c>
    </row>
    <row r="16649" spans="1:8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22030.697515816173</v>
      </c>
      <c r="F16649">
        <f t="shared" si="261"/>
        <v>9.9660529418224286E-3</v>
      </c>
      <c r="G16649">
        <v>2210574</v>
      </c>
      <c r="H16649" s="5">
        <v>205873492</v>
      </c>
    </row>
    <row r="16650" spans="1:8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2204.6279072892044</v>
      </c>
      <c r="F16650">
        <f t="shared" si="261"/>
        <v>3.9053901838397693E-3</v>
      </c>
      <c r="G16650">
        <v>564509</v>
      </c>
      <c r="H16650" s="5">
        <v>205873492</v>
      </c>
    </row>
    <row r="16651" spans="1:8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3157.4948759709691</v>
      </c>
      <c r="F16651">
        <f t="shared" si="261"/>
        <v>5.5933472734198556E-3</v>
      </c>
      <c r="G16651">
        <v>564509</v>
      </c>
      <c r="H16651" s="5">
        <v>205873492</v>
      </c>
    </row>
    <row r="16652" spans="1:8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5721.6024320314709</v>
      </c>
      <c r="F16652">
        <f t="shared" si="261"/>
        <v>7.672228053491389E-3</v>
      </c>
      <c r="G16652">
        <v>745755</v>
      </c>
      <c r="H16652" s="5">
        <v>205873492</v>
      </c>
    </row>
    <row r="16653" spans="1:8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5857.5867457816748</v>
      </c>
      <c r="F16653">
        <f t="shared" si="261"/>
        <v>7.8545725416278474E-3</v>
      </c>
      <c r="G16653">
        <v>745755</v>
      </c>
      <c r="H16653" s="5">
        <v>205873492</v>
      </c>
    </row>
    <row r="16654" spans="1:8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12411.270050430117</v>
      </c>
      <c r="F16654">
        <f t="shared" si="261"/>
        <v>9.5319896091440263E-3</v>
      </c>
      <c r="G16654">
        <v>1302065</v>
      </c>
      <c r="H16654" s="5">
        <v>205873492</v>
      </c>
    </row>
    <row r="16655" spans="1:8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11655.392884754772</v>
      </c>
      <c r="F16655">
        <f t="shared" ref="F16655:F16718" si="262">E16655/G16655</f>
        <v>8.9514677721578978E-3</v>
      </c>
      <c r="G16655">
        <v>1302065</v>
      </c>
      <c r="H16655" s="5">
        <v>205873492</v>
      </c>
    </row>
    <row r="16656" spans="1:8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4187.664470458004</v>
      </c>
      <c r="F16656">
        <f t="shared" si="262"/>
        <v>7.9521021597687928E-3</v>
      </c>
      <c r="G16656">
        <v>526611</v>
      </c>
      <c r="H16656" s="5">
        <v>205873492</v>
      </c>
    </row>
    <row r="16657" spans="1:8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3931.7000071864359</v>
      </c>
      <c r="F16657">
        <f t="shared" si="262"/>
        <v>7.4660423105222563E-3</v>
      </c>
      <c r="G16657">
        <v>526611</v>
      </c>
      <c r="H16657" s="5">
        <v>205873492</v>
      </c>
    </row>
    <row r="16658" spans="1:8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3274.612529236254</v>
      </c>
      <c r="F16658">
        <f t="shared" si="262"/>
        <v>5.7597681911242529E-3</v>
      </c>
      <c r="G16658">
        <v>568532</v>
      </c>
      <c r="H16658" s="5">
        <v>205873492</v>
      </c>
    </row>
    <row r="16659" spans="1:8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2833.0369734347641</v>
      </c>
      <c r="F16659">
        <f t="shared" si="262"/>
        <v>4.9830739051359716E-3</v>
      </c>
      <c r="G16659">
        <v>568532</v>
      </c>
      <c r="H16659" s="5">
        <v>205873492</v>
      </c>
    </row>
    <row r="16660" spans="1:8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2084.6173747993862</v>
      </c>
      <c r="F16660">
        <f t="shared" si="262"/>
        <v>4.8186655851751711E-3</v>
      </c>
      <c r="G16660">
        <v>432613</v>
      </c>
      <c r="H16660" s="5">
        <v>205873492</v>
      </c>
    </row>
    <row r="16661" spans="1:8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2096.9675392383965</v>
      </c>
      <c r="F16661">
        <f t="shared" si="262"/>
        <v>4.8472134199351305E-3</v>
      </c>
      <c r="G16661">
        <v>432613</v>
      </c>
      <c r="H16661" s="5">
        <v>205873492</v>
      </c>
    </row>
    <row r="16662" spans="1:8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44271.608485431425</v>
      </c>
      <c r="F16662">
        <f t="shared" si="262"/>
        <v>1.1553519659694119E-2</v>
      </c>
      <c r="G16662">
        <v>3831872</v>
      </c>
      <c r="H16662" s="5">
        <v>205873492</v>
      </c>
    </row>
    <row r="16663" spans="1:8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42942.455135850119</v>
      </c>
      <c r="F16663">
        <f t="shared" si="262"/>
        <v>1.120665177121003E-2</v>
      </c>
      <c r="G16663">
        <v>3831872</v>
      </c>
      <c r="H16663" s="5">
        <v>205873492</v>
      </c>
    </row>
    <row r="16664" spans="1:8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16021.393837862797</v>
      </c>
      <c r="F16664">
        <f t="shared" si="262"/>
        <v>1.2584018773740487E-2</v>
      </c>
      <c r="G16664">
        <v>1273154</v>
      </c>
      <c r="H16664" s="5">
        <v>205873492</v>
      </c>
    </row>
    <row r="16665" spans="1:8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14021.566595429878</v>
      </c>
      <c r="F16665">
        <f t="shared" si="262"/>
        <v>1.1013252595860263E-2</v>
      </c>
      <c r="G16665">
        <v>1273154</v>
      </c>
      <c r="H16665" s="5">
        <v>205873492</v>
      </c>
    </row>
    <row r="16666" spans="1:8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16112.79569228322</v>
      </c>
      <c r="F16666">
        <f t="shared" si="262"/>
        <v>1.1938357854671615E-2</v>
      </c>
      <c r="G16666">
        <v>1349666</v>
      </c>
      <c r="H16666" s="5">
        <v>205873492</v>
      </c>
    </row>
    <row r="16667" spans="1:8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14720.608704973141</v>
      </c>
      <c r="F16667">
        <f t="shared" si="262"/>
        <v>1.0906853032508148E-2</v>
      </c>
      <c r="G16667">
        <v>1349666</v>
      </c>
      <c r="H16667" s="5">
        <v>205873492</v>
      </c>
    </row>
    <row r="16668" spans="1:8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5039.4487349448318</v>
      </c>
      <c r="F16668">
        <f t="shared" si="262"/>
        <v>1.2115661289220526E-2</v>
      </c>
      <c r="G16668">
        <v>415945</v>
      </c>
      <c r="H16668" s="5">
        <v>205873492</v>
      </c>
    </row>
    <row r="16669" spans="1:8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3955.4885127090861</v>
      </c>
      <c r="F16669">
        <f t="shared" si="262"/>
        <v>9.5096431324071355E-3</v>
      </c>
      <c r="G16669">
        <v>415945</v>
      </c>
      <c r="H16669" s="5">
        <v>205873492</v>
      </c>
    </row>
    <row r="16670" spans="1:8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27061.073539228611</v>
      </c>
      <c r="F16670">
        <f t="shared" si="262"/>
        <v>1.5579309436351092E-2</v>
      </c>
      <c r="G16670">
        <v>1736988</v>
      </c>
      <c r="H16670" s="5">
        <v>205873492</v>
      </c>
    </row>
    <row r="16671" spans="1:8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24637.095727697058</v>
      </c>
      <c r="F16671">
        <f t="shared" si="262"/>
        <v>1.4183803070428269E-2</v>
      </c>
      <c r="G16671">
        <v>1736988</v>
      </c>
      <c r="H16671" s="5">
        <v>205873492</v>
      </c>
    </row>
    <row r="16672" spans="1:8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16487.572775709017</v>
      </c>
      <c r="F16672">
        <f t="shared" si="262"/>
        <v>1.4583777317170895E-2</v>
      </c>
      <c r="G16672">
        <v>1130542</v>
      </c>
      <c r="H16672" s="5">
        <v>205873492</v>
      </c>
    </row>
    <row r="16673" spans="1:8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15546.847501378259</v>
      </c>
      <c r="F16673">
        <f t="shared" si="262"/>
        <v>1.3751676188393054E-2</v>
      </c>
      <c r="G16673">
        <v>1130542</v>
      </c>
      <c r="H16673" s="5">
        <v>205873492</v>
      </c>
    </row>
    <row r="16674" spans="1:8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9942.0336424534344</v>
      </c>
      <c r="F16674">
        <f t="shared" si="262"/>
        <v>9.8998799536109596E-3</v>
      </c>
      <c r="G16674">
        <v>1004258</v>
      </c>
      <c r="H16674" s="5">
        <v>205873492</v>
      </c>
    </row>
    <row r="16675" spans="1:8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9444.393113567734</v>
      </c>
      <c r="F16675">
        <f t="shared" si="262"/>
        <v>9.4043493938487255E-3</v>
      </c>
      <c r="G16675">
        <v>1004258</v>
      </c>
      <c r="H16675" s="5">
        <v>205873492</v>
      </c>
    </row>
    <row r="16676" spans="1:8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12294.077271254568</v>
      </c>
      <c r="F16676">
        <f t="shared" si="262"/>
        <v>6.0957762056260715E-3</v>
      </c>
      <c r="G16676">
        <v>2016819</v>
      </c>
      <c r="H16676" s="5">
        <v>205873492</v>
      </c>
    </row>
    <row r="16677" spans="1:8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11624.058654930897</v>
      </c>
      <c r="F16677">
        <f t="shared" si="262"/>
        <v>5.7635606640610276E-3</v>
      </c>
      <c r="G16677">
        <v>2016819</v>
      </c>
      <c r="H16677" s="5">
        <v>205873492</v>
      </c>
    </row>
    <row r="16678" spans="1:8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17189.723354754158</v>
      </c>
      <c r="F16678">
        <f t="shared" si="262"/>
        <v>1.5055606227598323E-2</v>
      </c>
      <c r="G16678">
        <v>1141749</v>
      </c>
      <c r="H16678" s="5">
        <v>205873492</v>
      </c>
    </row>
    <row r="16679" spans="1:8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15174.624709113286</v>
      </c>
      <c r="F16679">
        <f t="shared" si="262"/>
        <v>1.3290683599559348E-2</v>
      </c>
      <c r="G16679">
        <v>1141749</v>
      </c>
      <c r="H16679" s="5">
        <v>205873492</v>
      </c>
    </row>
    <row r="16680" spans="1:8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2563.5380469196539</v>
      </c>
      <c r="F16680">
        <f t="shared" si="262"/>
        <v>4.5681859517574894E-3</v>
      </c>
      <c r="G16680">
        <v>561172</v>
      </c>
      <c r="H16680" s="5">
        <v>205873492</v>
      </c>
    </row>
    <row r="16681" spans="1:8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2432.2869388334043</v>
      </c>
      <c r="F16681">
        <f t="shared" si="262"/>
        <v>4.3342984661269707E-3</v>
      </c>
      <c r="G16681">
        <v>561172</v>
      </c>
      <c r="H16681" s="5">
        <v>205873492</v>
      </c>
    </row>
    <row r="16682" spans="1:8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8237.9006846769189</v>
      </c>
      <c r="F16682">
        <f t="shared" si="262"/>
        <v>9.9836520691385551E-3</v>
      </c>
      <c r="G16682">
        <v>825139</v>
      </c>
      <c r="H16682" s="5">
        <v>205873492</v>
      </c>
    </row>
    <row r="16683" spans="1:8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6511.714916316002</v>
      </c>
      <c r="F16683">
        <f t="shared" si="262"/>
        <v>7.8916581525246068E-3</v>
      </c>
      <c r="G16683">
        <v>825139</v>
      </c>
      <c r="H16683" s="5">
        <v>205873492</v>
      </c>
    </row>
    <row r="16684" spans="1:8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46775.774338741991</v>
      </c>
      <c r="F16684">
        <f t="shared" si="262"/>
        <v>9.2699198090877982E-3</v>
      </c>
      <c r="G16684">
        <v>5045974</v>
      </c>
      <c r="H16684" s="5">
        <v>205873492</v>
      </c>
    </row>
    <row r="16685" spans="1:8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44719.610790701627</v>
      </c>
      <c r="F16685">
        <f t="shared" si="262"/>
        <v>8.8624338513638053E-3</v>
      </c>
      <c r="G16685">
        <v>5045974</v>
      </c>
      <c r="H16685" s="5">
        <v>205873492</v>
      </c>
    </row>
    <row r="16686" spans="1:8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3146.9007072721365</v>
      </c>
      <c r="F16686">
        <f t="shared" si="262"/>
        <v>4.2401174756722983E-3</v>
      </c>
      <c r="G16686">
        <v>742173</v>
      </c>
      <c r="H16686" s="5">
        <v>205873492</v>
      </c>
    </row>
    <row r="16687" spans="1:8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2493.2450147208215</v>
      </c>
      <c r="F16687">
        <f t="shared" si="262"/>
        <v>3.3593852305605588E-3</v>
      </c>
      <c r="G16687">
        <v>742173</v>
      </c>
      <c r="H16687" s="5">
        <v>205873492</v>
      </c>
    </row>
    <row r="16688" spans="1:8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4788.7680767703114</v>
      </c>
      <c r="F16688">
        <f t="shared" si="262"/>
        <v>5.0224422236687227E-3</v>
      </c>
      <c r="G16688">
        <v>953474</v>
      </c>
      <c r="H16688" s="5">
        <v>205873492</v>
      </c>
    </row>
    <row r="16689" spans="1:8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5211.1293271307568</v>
      </c>
      <c r="F16689">
        <f t="shared" si="262"/>
        <v>5.4654131388278621E-3</v>
      </c>
      <c r="G16689">
        <v>953474</v>
      </c>
      <c r="H16689" s="5">
        <v>205873492</v>
      </c>
    </row>
    <row r="16690" spans="1:8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758.28673479899498</v>
      </c>
      <c r="F16690">
        <f t="shared" si="262"/>
        <v>2.9305994048224333E-3</v>
      </c>
      <c r="G16690">
        <v>258748</v>
      </c>
      <c r="H16690" s="5">
        <v>205873492</v>
      </c>
    </row>
    <row r="16691" spans="1:8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760.28680903198733</v>
      </c>
      <c r="F16691">
        <f t="shared" si="262"/>
        <v>2.9383292200596228E-3</v>
      </c>
      <c r="G16691">
        <v>258748</v>
      </c>
      <c r="H16691" s="5">
        <v>205873492</v>
      </c>
    </row>
    <row r="16692" spans="1:8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9161.0081756987129</v>
      </c>
      <c r="F16692">
        <f t="shared" si="262"/>
        <v>8.3847942342566394E-3</v>
      </c>
      <c r="G16692">
        <v>1092574</v>
      </c>
      <c r="H16692" s="5">
        <v>205873492</v>
      </c>
    </row>
    <row r="16693" spans="1:8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9156.9027841159441</v>
      </c>
      <c r="F16693">
        <f t="shared" si="262"/>
        <v>8.3810366932728989E-3</v>
      </c>
      <c r="G16693">
        <v>1092574</v>
      </c>
      <c r="H16693" s="5">
        <v>205873492</v>
      </c>
    </row>
    <row r="16694" spans="1:8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4706.7963084027633</v>
      </c>
      <c r="F16694">
        <f t="shared" si="262"/>
        <v>1.1167995340897852E-2</v>
      </c>
      <c r="G16694">
        <v>421454</v>
      </c>
      <c r="H16694" s="5">
        <v>205873492</v>
      </c>
    </row>
    <row r="16695" spans="1:8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4263.9611940185141</v>
      </c>
      <c r="F16695">
        <f t="shared" si="262"/>
        <v>1.0117263554310824E-2</v>
      </c>
      <c r="G16695">
        <v>421454</v>
      </c>
      <c r="H16695" s="5">
        <v>205873492</v>
      </c>
    </row>
    <row r="16696" spans="1:8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5317.6476657330977</v>
      </c>
      <c r="F16696">
        <f t="shared" si="262"/>
        <v>5.8460743238674794E-3</v>
      </c>
      <c r="G16696">
        <v>909610</v>
      </c>
      <c r="H16696" s="5">
        <v>205873492</v>
      </c>
    </row>
    <row r="16697" spans="1:8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4884.7651862490966</v>
      </c>
      <c r="F16697">
        <f t="shared" si="262"/>
        <v>5.3701753347578599E-3</v>
      </c>
      <c r="G16697">
        <v>909610</v>
      </c>
      <c r="H16697" s="5">
        <v>205873492</v>
      </c>
    </row>
    <row r="16698" spans="1:8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13845.707257927421</v>
      </c>
      <c r="F16698">
        <f t="shared" si="262"/>
        <v>1.3013983568090741E-2</v>
      </c>
      <c r="G16698">
        <v>1063910</v>
      </c>
      <c r="H16698" s="5">
        <v>205873492</v>
      </c>
    </row>
    <row r="16699" spans="1:8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12266.665868514559</v>
      </c>
      <c r="F16699">
        <f t="shared" si="262"/>
        <v>1.1529796569742328E-2</v>
      </c>
      <c r="G16699">
        <v>1063910</v>
      </c>
      <c r="H16699" s="5">
        <v>205873492</v>
      </c>
    </row>
    <row r="16700" spans="1:8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1869.9290630383978</v>
      </c>
      <c r="F16700">
        <f t="shared" si="262"/>
        <v>6.1915515657882201E-3</v>
      </c>
      <c r="G16700">
        <v>302013</v>
      </c>
      <c r="H16700" s="5">
        <v>205873492</v>
      </c>
    </row>
    <row r="16701" spans="1:8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1719.5639630383193</v>
      </c>
      <c r="F16701">
        <f t="shared" si="262"/>
        <v>5.693675315427877E-3</v>
      </c>
      <c r="G16701">
        <v>302013</v>
      </c>
      <c r="H16701" s="5">
        <v>205873492</v>
      </c>
    </row>
    <row r="16702" spans="1:8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2238.4081944068862</v>
      </c>
      <c r="F16702">
        <f t="shared" si="262"/>
        <v>6.55636388625666E-3</v>
      </c>
      <c r="G16702">
        <v>341410</v>
      </c>
      <c r="H16702" s="5">
        <v>205873492</v>
      </c>
    </row>
    <row r="16703" spans="1:8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2594.5252130920653</v>
      </c>
      <c r="F16703">
        <f t="shared" si="262"/>
        <v>7.5994411794969843E-3</v>
      </c>
      <c r="G16703">
        <v>341410</v>
      </c>
      <c r="H16703" s="5">
        <v>205873492</v>
      </c>
    </row>
    <row r="16704" spans="1:8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8944.5110519878581</v>
      </c>
      <c r="F16704">
        <f t="shared" si="262"/>
        <v>8.0936132986718853E-3</v>
      </c>
      <c r="G16704">
        <v>1105132</v>
      </c>
      <c r="H16704" s="5">
        <v>205873492</v>
      </c>
    </row>
    <row r="16705" spans="1:8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9598.8620781138325</v>
      </c>
      <c r="F16705">
        <f t="shared" si="262"/>
        <v>8.6857154422402324E-3</v>
      </c>
      <c r="G16705">
        <v>1105132</v>
      </c>
      <c r="H16705" s="5">
        <v>205873492</v>
      </c>
    </row>
    <row r="16706" spans="1:8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5636.1631016407555</v>
      </c>
      <c r="F16706">
        <f t="shared" si="262"/>
        <v>1.1430849220268191E-2</v>
      </c>
      <c r="G16706">
        <v>493066</v>
      </c>
      <c r="H16706" s="5">
        <v>205873492</v>
      </c>
    </row>
    <row r="16707" spans="1:8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4608.6613530626428</v>
      </c>
      <c r="F16707">
        <f t="shared" si="262"/>
        <v>9.34694615540849E-3</v>
      </c>
      <c r="G16707">
        <v>493066</v>
      </c>
      <c r="H16707" s="5">
        <v>205873492</v>
      </c>
    </row>
    <row r="16708" spans="1:8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758.80607749180751</v>
      </c>
      <c r="F16708">
        <f t="shared" si="262"/>
        <v>3.3322621588029225E-3</v>
      </c>
      <c r="G16708">
        <v>227715</v>
      </c>
      <c r="H16708" s="5">
        <v>205873492</v>
      </c>
    </row>
    <row r="16709" spans="1:8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765.56462872952284</v>
      </c>
      <c r="F16709">
        <f t="shared" si="262"/>
        <v>3.3619420272249208E-3</v>
      </c>
      <c r="G16709">
        <v>227715</v>
      </c>
      <c r="H16709" s="5">
        <v>205873492</v>
      </c>
    </row>
    <row r="16710" spans="1:8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946.5259980748765</v>
      </c>
      <c r="F16710">
        <f t="shared" si="262"/>
        <v>3.0631611928520967E-3</v>
      </c>
      <c r="G16710">
        <v>309003</v>
      </c>
      <c r="H16710" s="5">
        <v>205873492</v>
      </c>
    </row>
    <row r="16711" spans="1:8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1011.117659447697</v>
      </c>
      <c r="F16711">
        <f t="shared" si="262"/>
        <v>3.2721936662352693E-3</v>
      </c>
      <c r="G16711">
        <v>309003</v>
      </c>
      <c r="H16711" s="5">
        <v>205873492</v>
      </c>
    </row>
    <row r="16712" spans="1:8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28302.769993834059</v>
      </c>
      <c r="F16712">
        <f t="shared" si="262"/>
        <v>8.2873459908936135E-3</v>
      </c>
      <c r="G16712">
        <v>3415179</v>
      </c>
      <c r="H16712" s="5">
        <v>205873492</v>
      </c>
    </row>
    <row r="16713" spans="1:8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28064.68032151003</v>
      </c>
      <c r="F16713">
        <f t="shared" si="262"/>
        <v>8.2176308537590653E-3</v>
      </c>
      <c r="G16713">
        <v>3415179</v>
      </c>
      <c r="H16713" s="5">
        <v>205873492</v>
      </c>
    </row>
    <row r="16714" spans="1:8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3344.2059006279819</v>
      </c>
      <c r="F16714">
        <f t="shared" si="262"/>
        <v>2.5267761338836755E-3</v>
      </c>
      <c r="G16714">
        <v>1323507</v>
      </c>
      <c r="H16714" s="5">
        <v>205873492</v>
      </c>
    </row>
    <row r="16715" spans="1:8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3298.8407009395232</v>
      </c>
      <c r="F16715">
        <f t="shared" si="262"/>
        <v>2.4924996248146198E-3</v>
      </c>
      <c r="G16715">
        <v>1323507</v>
      </c>
      <c r="H16715" s="5">
        <v>205873492</v>
      </c>
    </row>
    <row r="16716" spans="1:8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12399.972920127961</v>
      </c>
      <c r="F16716">
        <f t="shared" si="262"/>
        <v>8.7296027248584852E-3</v>
      </c>
      <c r="G16716">
        <v>1420451</v>
      </c>
      <c r="H16716" s="5">
        <v>205873492</v>
      </c>
    </row>
    <row r="16717" spans="1:8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10791.578386805068</v>
      </c>
      <c r="F16717">
        <f t="shared" si="262"/>
        <v>7.5972901471469748E-3</v>
      </c>
      <c r="G16717">
        <v>1420451</v>
      </c>
      <c r="H16717" s="5">
        <v>205873492</v>
      </c>
    </row>
    <row r="16718" spans="1:8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22638.218509951919</v>
      </c>
      <c r="F16718">
        <f t="shared" si="262"/>
        <v>7.603821325006959E-3</v>
      </c>
      <c r="G16718">
        <v>2977216</v>
      </c>
      <c r="H16718" s="5">
        <v>205873492</v>
      </c>
    </row>
    <row r="16719" spans="1:8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22820.602338926663</v>
      </c>
      <c r="F16719">
        <f t="shared" ref="F16719:F16780" si="263">E16719/G16719</f>
        <v>7.665081182865692E-3</v>
      </c>
      <c r="G16719">
        <v>2977216</v>
      </c>
      <c r="H16719" s="5">
        <v>205873492</v>
      </c>
    </row>
    <row r="16720" spans="1:8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3761.2111623395094</v>
      </c>
      <c r="F16720">
        <f t="shared" si="263"/>
        <v>5.1361335761371087E-3</v>
      </c>
      <c r="G16720">
        <v>732304</v>
      </c>
      <c r="H16720" s="5">
        <v>205873492</v>
      </c>
    </row>
    <row r="16721" spans="1:8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3708.5146035201315</v>
      </c>
      <c r="F16721">
        <f t="shared" si="263"/>
        <v>5.064173626690734E-3</v>
      </c>
      <c r="G16721">
        <v>732304</v>
      </c>
      <c r="H16721" s="5">
        <v>205873492</v>
      </c>
    </row>
    <row r="16722" spans="1:8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5367.3696442554083</v>
      </c>
      <c r="F16722">
        <f t="shared" si="263"/>
        <v>5.0876747261834722E-3</v>
      </c>
      <c r="G16722">
        <v>1054975</v>
      </c>
      <c r="H16722" s="5">
        <v>205873492</v>
      </c>
    </row>
    <row r="16723" spans="1:8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4970.493087781073</v>
      </c>
      <c r="F16723">
        <f t="shared" si="263"/>
        <v>4.7114795021503571E-3</v>
      </c>
      <c r="G16723">
        <v>1054975</v>
      </c>
      <c r="H16723" s="5">
        <v>205873492</v>
      </c>
    </row>
    <row r="16724" spans="1:8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133.81760005720236</v>
      </c>
      <c r="F16724">
        <f t="shared" si="263"/>
        <v>5.9467088565512893E-4</v>
      </c>
      <c r="G16724">
        <v>225028</v>
      </c>
      <c r="H16724" s="5">
        <v>205873492</v>
      </c>
    </row>
    <row r="16725" spans="1:8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163.43395221541658</v>
      </c>
      <c r="F16725">
        <f t="shared" si="263"/>
        <v>7.262827391054295E-4</v>
      </c>
      <c r="G16725">
        <v>225028</v>
      </c>
      <c r="H16725" s="5">
        <v>205873492</v>
      </c>
    </row>
    <row r="16726" spans="1:8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1682.85582035266</v>
      </c>
      <c r="F16726">
        <f t="shared" si="263"/>
        <v>2.8443002140636077E-3</v>
      </c>
      <c r="G16726">
        <v>591659</v>
      </c>
      <c r="H16726" s="5">
        <v>205873492</v>
      </c>
    </row>
    <row r="16727" spans="1:8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1695.4397185850853</v>
      </c>
      <c r="F16727">
        <f t="shared" si="263"/>
        <v>2.8655690500526236E-3</v>
      </c>
      <c r="G16727">
        <v>591659</v>
      </c>
      <c r="H16727" s="5">
        <v>205873492</v>
      </c>
    </row>
    <row r="16728" spans="1:8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22.084074617266324</v>
      </c>
      <c r="F16728">
        <f t="shared" si="263"/>
        <v>1.6264360973668326E-4</v>
      </c>
      <c r="G16728">
        <v>135782</v>
      </c>
      <c r="H16728" s="5">
        <v>205873492</v>
      </c>
    </row>
    <row r="16729" spans="1:8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21.541686050628488</v>
      </c>
      <c r="F16729">
        <f t="shared" si="263"/>
        <v>1.5864905547589877E-4</v>
      </c>
      <c r="G16729">
        <v>135782</v>
      </c>
      <c r="H16729" s="5">
        <v>205873492</v>
      </c>
    </row>
    <row r="16730" spans="1:8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26.508034940257197</v>
      </c>
      <c r="F16730">
        <f t="shared" si="263"/>
        <v>6.7068368607999703E-5</v>
      </c>
      <c r="G16730">
        <v>395239</v>
      </c>
      <c r="H16730" s="5">
        <v>205873492</v>
      </c>
    </row>
    <row r="16731" spans="1:8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24.547420060939217</v>
      </c>
      <c r="F16731">
        <f t="shared" si="263"/>
        <v>6.2107788100210803E-5</v>
      </c>
      <c r="G16731">
        <v>395239</v>
      </c>
      <c r="H16731" s="5">
        <v>205873492</v>
      </c>
    </row>
    <row r="16732" spans="1:8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12976.251653992123</v>
      </c>
      <c r="F16732">
        <f t="shared" si="263"/>
        <v>4.1220385823690095E-3</v>
      </c>
      <c r="G16732">
        <v>3148018</v>
      </c>
      <c r="H16732" s="5">
        <v>205873492</v>
      </c>
    </row>
    <row r="16733" spans="1:8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13209.704057580391</v>
      </c>
      <c r="F16733">
        <f t="shared" si="263"/>
        <v>4.1961971175451954E-3</v>
      </c>
      <c r="G16733">
        <v>3148018</v>
      </c>
      <c r="H16733" s="5">
        <v>205873492</v>
      </c>
    </row>
    <row r="16734" spans="1:8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83.762794966731661</v>
      </c>
      <c r="F16734">
        <f t="shared" si="263"/>
        <v>2.5962655121914915E-4</v>
      </c>
      <c r="G16734">
        <v>322628</v>
      </c>
      <c r="H16734" s="5">
        <v>205873492</v>
      </c>
    </row>
    <row r="16735" spans="1:8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73.13844717772858</v>
      </c>
      <c r="F16735">
        <f t="shared" si="263"/>
        <v>2.2669590729176817E-4</v>
      </c>
      <c r="G16735">
        <v>322628</v>
      </c>
      <c r="H16735" s="5">
        <v>205873492</v>
      </c>
    </row>
    <row r="16736" spans="1:8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2031.6423272140464</v>
      </c>
      <c r="F16736">
        <f t="shared" si="263"/>
        <v>4.9042331253673303E-3</v>
      </c>
      <c r="G16736">
        <v>414263</v>
      </c>
      <c r="H16736" s="5">
        <v>205873492</v>
      </c>
    </row>
    <row r="16737" spans="1:8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2049.7351747954922</v>
      </c>
      <c r="F16737">
        <f t="shared" si="263"/>
        <v>4.9479079106642208E-3</v>
      </c>
      <c r="G16737">
        <v>414263</v>
      </c>
      <c r="H16737" s="5">
        <v>205873492</v>
      </c>
    </row>
    <row r="16738" spans="1:8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65.83328061235288</v>
      </c>
      <c r="F16738">
        <f t="shared" si="263"/>
        <v>6.5855671540676706E-4</v>
      </c>
      <c r="G16738">
        <v>99966</v>
      </c>
      <c r="H16738" s="5">
        <v>205873492</v>
      </c>
    </row>
    <row r="16739" spans="1:8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59.402438106416028</v>
      </c>
      <c r="F16739">
        <f t="shared" si="263"/>
        <v>5.9422641804629604E-4</v>
      </c>
      <c r="G16739">
        <v>99966</v>
      </c>
      <c r="H16739" s="5">
        <v>205873492</v>
      </c>
    </row>
    <row r="16740" spans="1:8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1234.7292115525961</v>
      </c>
      <c r="F16740">
        <f t="shared" si="263"/>
        <v>1.5741286677306745E-3</v>
      </c>
      <c r="G16740">
        <v>784389</v>
      </c>
      <c r="H16740" s="5">
        <v>205873492</v>
      </c>
    </row>
    <row r="16741" spans="1:8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1305.7398209012192</v>
      </c>
      <c r="F16741">
        <f t="shared" si="263"/>
        <v>1.6646585060489365E-3</v>
      </c>
      <c r="G16741">
        <v>784389</v>
      </c>
      <c r="H16741" s="5">
        <v>205873492</v>
      </c>
    </row>
    <row r="16742" spans="1:8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152.47132716703362</v>
      </c>
      <c r="F16742">
        <f t="shared" si="263"/>
        <v>2.8174646765225691E-4</v>
      </c>
      <c r="G16742">
        <v>541165</v>
      </c>
      <c r="H16742" s="5">
        <v>205873492</v>
      </c>
    </row>
    <row r="16743" spans="1:8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149.08096024599908</v>
      </c>
      <c r="F16743">
        <f t="shared" si="263"/>
        <v>2.7548152642169963E-4</v>
      </c>
      <c r="G16743">
        <v>541165</v>
      </c>
      <c r="H16743" s="5">
        <v>205873492</v>
      </c>
    </row>
    <row r="16744" spans="1:8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10815.379067850225</v>
      </c>
      <c r="F16744">
        <f t="shared" si="263"/>
        <v>4.1432090597486983E-3</v>
      </c>
      <c r="G16744">
        <v>2610387</v>
      </c>
      <c r="H16744" s="5">
        <v>205873492</v>
      </c>
    </row>
    <row r="16745" spans="1:8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10536.640793983181</v>
      </c>
      <c r="F16745">
        <f t="shared" si="263"/>
        <v>4.036428619198295E-3</v>
      </c>
      <c r="G16745">
        <v>2610387</v>
      </c>
      <c r="H16745" s="5">
        <v>205873492</v>
      </c>
    </row>
    <row r="16746" spans="1:8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1607.9970057050011</v>
      </c>
      <c r="F16746">
        <f t="shared" si="263"/>
        <v>8.2791873082345175E-4</v>
      </c>
      <c r="G16746">
        <v>1942216</v>
      </c>
      <c r="H16746" s="5">
        <v>205873492</v>
      </c>
    </row>
    <row r="16747" spans="1:8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1659.4433447187489</v>
      </c>
      <c r="F16747">
        <f t="shared" si="263"/>
        <v>8.5440720533594048E-4</v>
      </c>
      <c r="G16747">
        <v>1942216</v>
      </c>
      <c r="H16747" s="5">
        <v>205873492</v>
      </c>
    </row>
    <row r="16748" spans="1:8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2374.2710395697031</v>
      </c>
      <c r="F16748">
        <f t="shared" si="263"/>
        <v>4.7177352678404085E-3</v>
      </c>
      <c r="G16748">
        <v>503265</v>
      </c>
      <c r="H16748" s="5">
        <v>205873492</v>
      </c>
    </row>
    <row r="16749" spans="1:8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2060.3969691734833</v>
      </c>
      <c r="F16749">
        <f t="shared" si="263"/>
        <v>4.0940597283210299E-3</v>
      </c>
      <c r="G16749">
        <v>503265</v>
      </c>
      <c r="H16749" s="5">
        <v>205873492</v>
      </c>
    </row>
    <row r="16750" spans="1:8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7380.2182896821796</v>
      </c>
      <c r="F16750">
        <f t="shared" si="263"/>
        <v>3.9205388136110807E-3</v>
      </c>
      <c r="G16750">
        <v>1882450</v>
      </c>
      <c r="H16750" s="5">
        <v>205873492</v>
      </c>
    </row>
    <row r="16751" spans="1:8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7661.7845089487409</v>
      </c>
      <c r="F16751">
        <f t="shared" si="263"/>
        <v>4.0701131551694556E-3</v>
      </c>
      <c r="G16751">
        <v>1882450</v>
      </c>
      <c r="H16751" s="5">
        <v>205873492</v>
      </c>
    </row>
    <row r="16752" spans="1:8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20.76618033137979</v>
      </c>
      <c r="F16752">
        <f t="shared" si="263"/>
        <v>3.2322412457203898E-4</v>
      </c>
      <c r="G16752">
        <v>64247</v>
      </c>
      <c r="H16752" s="5">
        <v>205873492</v>
      </c>
    </row>
    <row r="16753" spans="1:8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40.490635067069988</v>
      </c>
      <c r="F16753">
        <f t="shared" si="263"/>
        <v>6.3023386410369334E-4</v>
      </c>
      <c r="G16753">
        <v>64247</v>
      </c>
      <c r="H16753" s="5">
        <v>205873492</v>
      </c>
    </row>
    <row r="16754" spans="1:8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1690.0660131227799</v>
      </c>
      <c r="F16754">
        <f t="shared" si="263"/>
        <v>2.3536950358789104E-3</v>
      </c>
      <c r="G16754">
        <v>718048</v>
      </c>
      <c r="H16754" s="5">
        <v>205873492</v>
      </c>
    </row>
    <row r="16755" spans="1:8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1800.1732732478997</v>
      </c>
      <c r="F16755">
        <f t="shared" si="263"/>
        <v>2.5070375145504198E-3</v>
      </c>
      <c r="G16755">
        <v>718048</v>
      </c>
      <c r="H16755" s="5">
        <v>205873492</v>
      </c>
    </row>
    <row r="16756" spans="1:8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2890.8518983199529</v>
      </c>
      <c r="F16756">
        <f t="shared" si="263"/>
        <v>3.0536092725466915E-3</v>
      </c>
      <c r="G16756">
        <v>946700</v>
      </c>
      <c r="H16756" s="5">
        <v>205873492</v>
      </c>
    </row>
    <row r="16757" spans="1:8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2588.2114929920535</v>
      </c>
      <c r="F16757">
        <f t="shared" si="263"/>
        <v>2.7339299598521743E-3</v>
      </c>
      <c r="G16757">
        <v>946700</v>
      </c>
      <c r="H16757" s="5">
        <v>205873492</v>
      </c>
    </row>
    <row r="16758" spans="1:8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3098.950181655759</v>
      </c>
      <c r="F16758">
        <f t="shared" si="263"/>
        <v>5.2864885852585948E-3</v>
      </c>
      <c r="G16758">
        <v>586202</v>
      </c>
      <c r="H16758" s="5">
        <v>205873492</v>
      </c>
    </row>
    <row r="16759" spans="1:8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2835.0051906603139</v>
      </c>
      <c r="F16759">
        <f t="shared" si="263"/>
        <v>4.8362257219530368E-3</v>
      </c>
      <c r="G16759">
        <v>586202</v>
      </c>
      <c r="H16759" s="5">
        <v>205873492</v>
      </c>
    </row>
    <row r="16760" spans="1:8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6113.9463391434456</v>
      </c>
      <c r="F16760">
        <f t="shared" si="263"/>
        <v>2.2379168592839577E-3</v>
      </c>
      <c r="G16760">
        <v>2731981</v>
      </c>
      <c r="H16760" s="5">
        <v>205873492</v>
      </c>
    </row>
    <row r="16761" spans="1:8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6887.3145257192627</v>
      </c>
      <c r="F16761">
        <f t="shared" si="263"/>
        <v>2.5209964951144474E-3</v>
      </c>
      <c r="G16761">
        <v>2731981</v>
      </c>
      <c r="H16761" s="5">
        <v>205873492</v>
      </c>
    </row>
    <row r="16762" spans="1:8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2668.3214117217694</v>
      </c>
      <c r="F16762">
        <f t="shared" si="263"/>
        <v>1.8006714667913102E-3</v>
      </c>
      <c r="G16762">
        <v>1481848</v>
      </c>
      <c r="H16762" s="5">
        <v>205873492</v>
      </c>
    </row>
    <row r="16763" spans="1:8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2846.1175298838043</v>
      </c>
      <c r="F16763">
        <f t="shared" si="263"/>
        <v>1.9206541628316834E-3</v>
      </c>
      <c r="G16763">
        <v>1481848</v>
      </c>
      <c r="H16763" s="5">
        <v>205873492</v>
      </c>
    </row>
    <row r="16764" spans="1:8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577.08544002965743</v>
      </c>
      <c r="F16764">
        <f t="shared" si="263"/>
        <v>6.1208767364717091E-4</v>
      </c>
      <c r="G16764">
        <v>942815</v>
      </c>
      <c r="H16764" s="5">
        <v>205873492</v>
      </c>
    </row>
    <row r="16765" spans="1:8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637.86106488054406</v>
      </c>
      <c r="F16765">
        <f t="shared" si="263"/>
        <v>6.7654955095171809E-4</v>
      </c>
      <c r="G16765">
        <v>942815</v>
      </c>
      <c r="H16765" s="5">
        <v>205873492</v>
      </c>
    </row>
    <row r="16766" spans="1:8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842.81835356120939</v>
      </c>
      <c r="F16766">
        <f t="shared" si="263"/>
        <v>6.2545006382836365E-4</v>
      </c>
      <c r="G16766">
        <v>1347539</v>
      </c>
      <c r="H16766" s="5">
        <v>205873492</v>
      </c>
    </row>
    <row r="16767" spans="1:8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768.92737947589342</v>
      </c>
      <c r="F16767">
        <f t="shared" si="263"/>
        <v>5.7061604857142794E-4</v>
      </c>
      <c r="G16767">
        <v>1347539</v>
      </c>
      <c r="H16767" s="5">
        <v>205873492</v>
      </c>
    </row>
    <row r="16768" spans="1:8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1342.2710890748767</v>
      </c>
      <c r="F16768">
        <f t="shared" si="263"/>
        <v>4.0624285785729793E-3</v>
      </c>
      <c r="G16768">
        <v>330411</v>
      </c>
      <c r="H16768" s="5">
        <v>205873492</v>
      </c>
    </row>
    <row r="16769" spans="1:8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858.28432214106772</v>
      </c>
      <c r="F16769">
        <f t="shared" si="263"/>
        <v>2.5976263566923246E-3</v>
      </c>
      <c r="G16769">
        <v>330411</v>
      </c>
      <c r="H16769" s="5">
        <v>205873492</v>
      </c>
    </row>
    <row r="16770" spans="1:8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567.38333595210918</v>
      </c>
      <c r="F16770">
        <f t="shared" si="263"/>
        <v>8.6925592625372355E-4</v>
      </c>
      <c r="G16770">
        <v>652723</v>
      </c>
      <c r="H16770" s="5">
        <v>205873492</v>
      </c>
    </row>
    <row r="16771" spans="1:8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591.22972594839916</v>
      </c>
      <c r="F16771">
        <f t="shared" si="263"/>
        <v>9.0578963197006867E-4</v>
      </c>
      <c r="G16771">
        <v>652723</v>
      </c>
      <c r="H16771" s="5">
        <v>205873492</v>
      </c>
    </row>
    <row r="16772" spans="1:8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5312.7327682414925</v>
      </c>
      <c r="F16772">
        <f t="shared" si="263"/>
        <v>3.5418360128383797E-3</v>
      </c>
      <c r="G16772">
        <v>1499994</v>
      </c>
      <c r="H16772" s="5">
        <v>205873492</v>
      </c>
    </row>
    <row r="16773" spans="1:8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5423.2580934979851</v>
      </c>
      <c r="F16773">
        <f t="shared" si="263"/>
        <v>3.6155198577447543E-3</v>
      </c>
      <c r="G16773">
        <v>1499994</v>
      </c>
      <c r="H16773" s="5">
        <v>205873492</v>
      </c>
    </row>
    <row r="16774" spans="1:8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710.80551552204679</v>
      </c>
      <c r="F16774">
        <f t="shared" si="263"/>
        <v>1.3509072475232232E-3</v>
      </c>
      <c r="G16774">
        <v>526169</v>
      </c>
      <c r="H16774" s="5">
        <v>205873492</v>
      </c>
    </row>
    <row r="16775" spans="1:8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709.6013824278391</v>
      </c>
      <c r="F16775">
        <f t="shared" si="263"/>
        <v>1.3486187563840498E-3</v>
      </c>
      <c r="G16775">
        <v>526169</v>
      </c>
      <c r="H16775" s="5">
        <v>205873492</v>
      </c>
    </row>
    <row r="16776" spans="1:8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429.79293533716395</v>
      </c>
      <c r="F16776">
        <f t="shared" si="263"/>
        <v>8.0592119044497774E-4</v>
      </c>
      <c r="G16776">
        <v>533294</v>
      </c>
      <c r="H16776" s="5">
        <v>205873492</v>
      </c>
    </row>
    <row r="16777" spans="1:8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449.70288328233858</v>
      </c>
      <c r="F16777">
        <f t="shared" si="263"/>
        <v>8.4325509621773083E-4</v>
      </c>
      <c r="G16777">
        <v>533294</v>
      </c>
      <c r="H16777" s="5">
        <v>205873492</v>
      </c>
    </row>
    <row r="16778" spans="1:8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1663.2368244468728</v>
      </c>
      <c r="F16778">
        <f t="shared" si="263"/>
        <v>1.1868885856891984E-3</v>
      </c>
      <c r="G16778">
        <v>1401342</v>
      </c>
      <c r="H16778" s="5">
        <v>205873492</v>
      </c>
    </row>
    <row r="16779" spans="1:8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1836.766631986095</v>
      </c>
      <c r="F16779">
        <f t="shared" si="263"/>
        <v>1.3107197472038196E-3</v>
      </c>
      <c r="G16779">
        <v>1401342</v>
      </c>
      <c r="H16779" s="5">
        <v>205873492</v>
      </c>
    </row>
    <row r="16780" spans="1:8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1446.6530944642391</v>
      </c>
      <c r="F16780">
        <f t="shared" si="263"/>
        <v>1.3506123974910481E-3</v>
      </c>
      <c r="G16780">
        <v>1071109</v>
      </c>
      <c r="H16780" s="5">
        <v>205873492</v>
      </c>
    </row>
    <row r="16781" spans="1:8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1417.4198573813608</v>
      </c>
      <c r="F16781">
        <f t="shared" ref="F16781:F16844" si="264">E16781/G16781</f>
        <v>1.3233199024388375E-3</v>
      </c>
      <c r="G16781">
        <v>1071109</v>
      </c>
      <c r="H16781" s="5">
        <v>205873492</v>
      </c>
    </row>
    <row r="16782" spans="1:8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24208.312085857066</v>
      </c>
      <c r="F16782">
        <f t="shared" si="264"/>
        <v>6.4942068724436674E-3</v>
      </c>
      <c r="G16782">
        <v>3727678</v>
      </c>
      <c r="H16782" s="5">
        <v>205873492</v>
      </c>
    </row>
    <row r="16783" spans="1:8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23440.414893259062</v>
      </c>
      <c r="F16783">
        <f t="shared" si="264"/>
        <v>6.2882080730307342E-3</v>
      </c>
      <c r="G16783">
        <v>3727678</v>
      </c>
      <c r="H16783" s="5">
        <v>205873492</v>
      </c>
    </row>
    <row r="16784" spans="1:8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501.05368999911525</v>
      </c>
      <c r="F16784">
        <f t="shared" si="264"/>
        <v>5.555658069799921E-4</v>
      </c>
      <c r="G16784">
        <v>901880</v>
      </c>
      <c r="H16784" s="5">
        <v>205873492</v>
      </c>
    </row>
    <row r="16785" spans="1:8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454.00204642181774</v>
      </c>
      <c r="F16785">
        <f t="shared" si="264"/>
        <v>5.0339518164480609E-4</v>
      </c>
      <c r="G16785">
        <v>901880</v>
      </c>
      <c r="H16785" s="5">
        <v>205873492</v>
      </c>
    </row>
    <row r="16786" spans="1:8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1134.2104632018888</v>
      </c>
      <c r="F16786">
        <f t="shared" si="264"/>
        <v>2.055552065594901E-3</v>
      </c>
      <c r="G16786">
        <v>551779</v>
      </c>
      <c r="H16786" s="5">
        <v>205873492</v>
      </c>
    </row>
    <row r="16787" spans="1:8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2144.8224627545951</v>
      </c>
      <c r="F16787">
        <f t="shared" si="264"/>
        <v>3.8871041898198284E-3</v>
      </c>
      <c r="G16787">
        <v>551779</v>
      </c>
      <c r="H16787" s="5">
        <v>205873492</v>
      </c>
    </row>
    <row r="16788" spans="1:8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480.50161658069072</v>
      </c>
      <c r="F16788">
        <f t="shared" si="264"/>
        <v>1.2386009568016898E-3</v>
      </c>
      <c r="G16788">
        <v>387939</v>
      </c>
      <c r="H16788" s="5">
        <v>205873492</v>
      </c>
    </row>
    <row r="16789" spans="1:8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384.31556680902571</v>
      </c>
      <c r="F16789">
        <f t="shared" si="264"/>
        <v>9.9065978622676692E-4</v>
      </c>
      <c r="G16789">
        <v>387939</v>
      </c>
      <c r="H16789" s="5">
        <v>205873492</v>
      </c>
    </row>
    <row r="16790" spans="1:8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1886.1564175374351</v>
      </c>
      <c r="F16790">
        <f t="shared" si="264"/>
        <v>2.0458648079014542E-3</v>
      </c>
      <c r="G16790">
        <v>921936</v>
      </c>
      <c r="H16790" s="5">
        <v>205873492</v>
      </c>
    </row>
    <row r="16791" spans="1:8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1906.2629647100468</v>
      </c>
      <c r="F16791">
        <f t="shared" si="264"/>
        <v>2.0676738566560442E-3</v>
      </c>
      <c r="G16791">
        <v>921936</v>
      </c>
      <c r="H16791" s="5">
        <v>205873492</v>
      </c>
    </row>
    <row r="16792" spans="1:8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2489.6941079388585</v>
      </c>
      <c r="F16792">
        <f t="shared" si="264"/>
        <v>2.7729232629386778E-3</v>
      </c>
      <c r="G16792">
        <v>897859</v>
      </c>
      <c r="H16792" s="5">
        <v>205873492</v>
      </c>
    </row>
    <row r="16793" spans="1:8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3246.5555352137726</v>
      </c>
      <c r="F16793">
        <f t="shared" si="264"/>
        <v>3.6158857183742352E-3</v>
      </c>
      <c r="G16793">
        <v>897859</v>
      </c>
      <c r="H16793" s="5">
        <v>205873492</v>
      </c>
    </row>
    <row r="16794" spans="1:8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804.21733896061914</v>
      </c>
      <c r="F16794">
        <f t="shared" si="264"/>
        <v>1.9795778016394035E-3</v>
      </c>
      <c r="G16794">
        <v>406257</v>
      </c>
      <c r="H16794" s="5">
        <v>205873492</v>
      </c>
    </row>
    <row r="16795" spans="1:8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808.5236628772924</v>
      </c>
      <c r="F16795">
        <f t="shared" si="264"/>
        <v>1.990177800941996E-3</v>
      </c>
      <c r="G16795">
        <v>406257</v>
      </c>
      <c r="H16795" s="5">
        <v>205873492</v>
      </c>
    </row>
    <row r="16796" spans="1:8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350.29725826376512</v>
      </c>
      <c r="F16796">
        <f t="shared" si="264"/>
        <v>7.5980621485085761E-4</v>
      </c>
      <c r="G16796">
        <v>461035</v>
      </c>
      <c r="H16796" s="5">
        <v>205873492</v>
      </c>
    </row>
    <row r="16797" spans="1:8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308.42836910742602</v>
      </c>
      <c r="F16797">
        <f t="shared" si="264"/>
        <v>6.6899122432662603E-4</v>
      </c>
      <c r="G16797">
        <v>461035</v>
      </c>
      <c r="H16797" s="5">
        <v>205873492</v>
      </c>
    </row>
    <row r="16798" spans="1:8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9087.9917413977728</v>
      </c>
      <c r="F16798">
        <f t="shared" si="264"/>
        <v>5.3150906141881541E-3</v>
      </c>
      <c r="G16798">
        <v>1709847</v>
      </c>
      <c r="H16798" s="5">
        <v>205873492</v>
      </c>
    </row>
    <row r="16799" spans="1:8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9683.4861853780658</v>
      </c>
      <c r="F16799">
        <f t="shared" si="264"/>
        <v>5.6633641404044135E-3</v>
      </c>
      <c r="G16799">
        <v>1709847</v>
      </c>
      <c r="H16799" s="5">
        <v>205873492</v>
      </c>
    </row>
    <row r="16800" spans="1:8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769.39289921589216</v>
      </c>
      <c r="F16800">
        <f t="shared" si="264"/>
        <v>8.5361385678136919E-4</v>
      </c>
      <c r="G16800">
        <v>901336</v>
      </c>
      <c r="H16800" s="5">
        <v>205873492</v>
      </c>
    </row>
    <row r="16801" spans="1:8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714.33103741665445</v>
      </c>
      <c r="F16801">
        <f t="shared" si="264"/>
        <v>7.9252469380636573E-4</v>
      </c>
      <c r="G16801">
        <v>901336</v>
      </c>
      <c r="H16801" s="5">
        <v>205873492</v>
      </c>
    </row>
    <row r="16802" spans="1:8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128.45491633436689</v>
      </c>
      <c r="F16802">
        <f t="shared" si="264"/>
        <v>4.0886161728696525E-4</v>
      </c>
      <c r="G16802">
        <v>314177</v>
      </c>
      <c r="H16802" s="5">
        <v>205873492</v>
      </c>
    </row>
    <row r="16803" spans="1:8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134.06469978212701</v>
      </c>
      <c r="F16803">
        <f t="shared" si="264"/>
        <v>4.2671710463250656E-4</v>
      </c>
      <c r="G16803">
        <v>314177</v>
      </c>
      <c r="H16803" s="5">
        <v>205873492</v>
      </c>
    </row>
    <row r="16804" spans="1:8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3508.1198630042527</v>
      </c>
      <c r="F16804">
        <f t="shared" si="264"/>
        <v>2.771096791549433E-3</v>
      </c>
      <c r="G16804">
        <v>1265968</v>
      </c>
      <c r="H16804" s="5">
        <v>205873492</v>
      </c>
    </row>
    <row r="16805" spans="1:8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3744.8375264039273</v>
      </c>
      <c r="F16805">
        <f t="shared" si="264"/>
        <v>2.9580822946582595E-3</v>
      </c>
      <c r="G16805">
        <v>1265968</v>
      </c>
      <c r="H16805" s="5">
        <v>205873492</v>
      </c>
    </row>
    <row r="16806" spans="1:8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6371.9783263635163</v>
      </c>
      <c r="F16806">
        <f t="shared" si="264"/>
        <v>4.1977966936398532E-3</v>
      </c>
      <c r="G16806">
        <v>1517934</v>
      </c>
      <c r="H16806" s="5">
        <v>205873492</v>
      </c>
    </row>
    <row r="16807" spans="1:8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8116.686663478552</v>
      </c>
      <c r="F16807">
        <f t="shared" si="264"/>
        <v>5.3471933980519257E-3</v>
      </c>
      <c r="G16807">
        <v>1517934</v>
      </c>
      <c r="H16807" s="5">
        <v>205873492</v>
      </c>
    </row>
    <row r="16808" spans="1:8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928.6078308011447</v>
      </c>
      <c r="F16808">
        <f t="shared" si="264"/>
        <v>8.7752864351918025E-4</v>
      </c>
      <c r="G16808">
        <v>1058208</v>
      </c>
      <c r="H16808" s="5">
        <v>205873492</v>
      </c>
    </row>
    <row r="16809" spans="1:8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1041.41898666117</v>
      </c>
      <c r="F16809">
        <f t="shared" si="264"/>
        <v>9.8413448647257447E-4</v>
      </c>
      <c r="G16809">
        <v>1058208</v>
      </c>
      <c r="H16809" s="5">
        <v>205873492</v>
      </c>
    </row>
    <row r="16810" spans="1:8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3090.6664803331864</v>
      </c>
      <c r="F16810">
        <f t="shared" si="264"/>
        <v>4.783328634094198E-3</v>
      </c>
      <c r="G16810">
        <v>646133</v>
      </c>
      <c r="H16810" s="5">
        <v>205873492</v>
      </c>
    </row>
    <row r="16811" spans="1:8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1987.8040894383855</v>
      </c>
      <c r="F16811">
        <f t="shared" si="264"/>
        <v>3.0764627242972973E-3</v>
      </c>
      <c r="G16811">
        <v>646133</v>
      </c>
      <c r="H16811" s="5">
        <v>205873492</v>
      </c>
    </row>
    <row r="16812" spans="1:8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3846.729930300271</v>
      </c>
      <c r="F16812">
        <f t="shared" si="264"/>
        <v>1.6197889748505669E-3</v>
      </c>
      <c r="G16812">
        <v>2374834</v>
      </c>
      <c r="H16812" s="5">
        <v>205873492</v>
      </c>
    </row>
    <row r="16813" spans="1:8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3874.3240328816009</v>
      </c>
      <c r="F16813">
        <f t="shared" si="264"/>
        <v>1.6314083564921173E-3</v>
      </c>
      <c r="G16813">
        <v>2374834</v>
      </c>
      <c r="H16813" s="5">
        <v>205873492</v>
      </c>
    </row>
    <row r="16814" spans="1:8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4639.7221137374208</v>
      </c>
      <c r="F16814">
        <f t="shared" si="264"/>
        <v>3.3433872369626541E-3</v>
      </c>
      <c r="G16814">
        <v>1387731</v>
      </c>
      <c r="H16814" s="5">
        <v>205873492</v>
      </c>
    </row>
    <row r="16815" spans="1:8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7332.5870376009052</v>
      </c>
      <c r="F16815">
        <f t="shared" si="264"/>
        <v>5.2838677219150575E-3</v>
      </c>
      <c r="G16815">
        <v>1387731</v>
      </c>
      <c r="H16815" s="5">
        <v>205873492</v>
      </c>
    </row>
    <row r="16816" spans="1:8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22979.477596466884</v>
      </c>
      <c r="F16816">
        <f t="shared" si="264"/>
        <v>5.8272817309973513E-3</v>
      </c>
      <c r="G16816">
        <v>3943430</v>
      </c>
      <c r="H16816" s="5">
        <v>205873492</v>
      </c>
    </row>
    <row r="16817" spans="1:8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24040.795349430671</v>
      </c>
      <c r="F16817">
        <f t="shared" si="264"/>
        <v>6.0964174207303471E-3</v>
      </c>
      <c r="G16817">
        <v>3943430</v>
      </c>
      <c r="H16817" s="5">
        <v>205873492</v>
      </c>
    </row>
    <row r="16818" spans="1:8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265.96817059688226</v>
      </c>
      <c r="F16818">
        <f t="shared" si="264"/>
        <v>5.8102861055694163E-4</v>
      </c>
      <c r="G16818">
        <v>457754</v>
      </c>
      <c r="H16818" s="5">
        <v>205873492</v>
      </c>
    </row>
    <row r="16819" spans="1:8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305.460630583267</v>
      </c>
      <c r="F16819">
        <f t="shared" si="264"/>
        <v>6.6730302866445075E-4</v>
      </c>
      <c r="G16819">
        <v>457754</v>
      </c>
      <c r="H16819" s="5">
        <v>205873492</v>
      </c>
    </row>
    <row r="16820" spans="1:8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769.39654930027984</v>
      </c>
      <c r="F16820">
        <f t="shared" si="264"/>
        <v>1.1574833564765047E-3</v>
      </c>
      <c r="G16820">
        <v>664715</v>
      </c>
      <c r="H16820" s="5">
        <v>205873492</v>
      </c>
    </row>
    <row r="16821" spans="1:8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813.09811436644236</v>
      </c>
      <c r="F16821">
        <f t="shared" si="264"/>
        <v>1.2232281720232616E-3</v>
      </c>
      <c r="G16821">
        <v>664715</v>
      </c>
      <c r="H16821" s="5">
        <v>205873492</v>
      </c>
    </row>
    <row r="16822" spans="1:8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10132.553741311649</v>
      </c>
      <c r="F16822">
        <f t="shared" si="264"/>
        <v>4.5305526155275397E-3</v>
      </c>
      <c r="G16822">
        <v>2236494</v>
      </c>
      <c r="H16822" s="5">
        <v>205873492</v>
      </c>
    </row>
    <row r="16823" spans="1:8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11410.544083189539</v>
      </c>
      <c r="F16823">
        <f t="shared" si="264"/>
        <v>5.101978401547037E-3</v>
      </c>
      <c r="G16823">
        <v>2236494</v>
      </c>
      <c r="H16823" s="5">
        <v>205873492</v>
      </c>
    </row>
    <row r="16824" spans="1:8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193.11300026326182</v>
      </c>
      <c r="F16824">
        <f t="shared" si="264"/>
        <v>7.8848988532046556E-4</v>
      </c>
      <c r="G16824">
        <v>244915</v>
      </c>
      <c r="H16824" s="5">
        <v>205873492</v>
      </c>
    </row>
    <row r="16825" spans="1:8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180.85881690405142</v>
      </c>
      <c r="F16825">
        <f t="shared" si="264"/>
        <v>7.3845545149970975E-4</v>
      </c>
      <c r="G16825">
        <v>244915</v>
      </c>
      <c r="H16825" s="5">
        <v>205873492</v>
      </c>
    </row>
    <row r="16826" spans="1:8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876.15874441733001</v>
      </c>
      <c r="F16826">
        <f t="shared" si="264"/>
        <v>1.8289314262815962E-3</v>
      </c>
      <c r="G16826">
        <v>479055</v>
      </c>
      <c r="H16826" s="5">
        <v>205873492</v>
      </c>
    </row>
    <row r="16827" spans="1:8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861.52302181080313</v>
      </c>
      <c r="F16827">
        <f t="shared" si="264"/>
        <v>1.7983801897711183E-3</v>
      </c>
      <c r="G16827">
        <v>479055</v>
      </c>
      <c r="H16827" s="5">
        <v>205873492</v>
      </c>
    </row>
    <row r="16828" spans="1:8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6746.0377263757837</v>
      </c>
      <c r="F16828">
        <f t="shared" si="264"/>
        <v>4.3754042987009306E-3</v>
      </c>
      <c r="G16828">
        <v>1541809</v>
      </c>
      <c r="H16828" s="5">
        <v>205873492</v>
      </c>
    </row>
    <row r="16829" spans="1:8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6710.5278370342348</v>
      </c>
      <c r="F16829">
        <f t="shared" si="264"/>
        <v>4.3523729833165031E-3</v>
      </c>
      <c r="G16829">
        <v>1541809</v>
      </c>
      <c r="H16829" s="5">
        <v>205873492</v>
      </c>
    </row>
    <row r="16830" spans="1:8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3644.3615310529594</v>
      </c>
      <c r="F16830">
        <f t="shared" si="264"/>
        <v>5.6012380690447939E-3</v>
      </c>
      <c r="G16830">
        <v>650635</v>
      </c>
      <c r="H16830" s="5">
        <v>205873492</v>
      </c>
    </row>
    <row r="16831" spans="1:8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3327.0531908880439</v>
      </c>
      <c r="F16831">
        <f t="shared" si="264"/>
        <v>5.1135478277191419E-3</v>
      </c>
      <c r="G16831">
        <v>650635</v>
      </c>
      <c r="H16831" s="5">
        <v>205873492</v>
      </c>
    </row>
    <row r="16832" spans="1:8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2420.4068079147655</v>
      </c>
      <c r="F16832">
        <f t="shared" si="264"/>
        <v>2.2852912481586343E-3</v>
      </c>
      <c r="G16832">
        <v>1059124</v>
      </c>
      <c r="H16832" s="5">
        <v>205873492</v>
      </c>
    </row>
    <row r="16833" spans="1:8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1506.9002064278675</v>
      </c>
      <c r="F16833">
        <f t="shared" si="264"/>
        <v>1.4227797750101664E-3</v>
      </c>
      <c r="G16833">
        <v>1059124</v>
      </c>
      <c r="H16833" s="5">
        <v>205873492</v>
      </c>
    </row>
    <row r="16834" spans="1:8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5212.4435550344951</v>
      </c>
      <c r="F16834">
        <f t="shared" si="264"/>
        <v>2.2237719228036662E-3</v>
      </c>
      <c r="G16834">
        <v>2343965</v>
      </c>
      <c r="H16834" s="5">
        <v>205873492</v>
      </c>
    </row>
    <row r="16835" spans="1:8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4849.118385312684</v>
      </c>
      <c r="F16835">
        <f t="shared" si="264"/>
        <v>2.0687674028036615E-3</v>
      </c>
      <c r="G16835">
        <v>2343965</v>
      </c>
      <c r="H16835" s="5">
        <v>205873492</v>
      </c>
    </row>
    <row r="16836" spans="1:8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1873.8280646673757</v>
      </c>
      <c r="F16836">
        <f t="shared" si="264"/>
        <v>1.119253928301072E-3</v>
      </c>
      <c r="G16836">
        <v>1674176</v>
      </c>
      <c r="H16836" s="5">
        <v>205873492</v>
      </c>
    </row>
    <row r="16837" spans="1:8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1620.632247981265</v>
      </c>
      <c r="F16837">
        <f t="shared" si="264"/>
        <v>9.6801784757472628E-4</v>
      </c>
      <c r="G16837">
        <v>1674176</v>
      </c>
      <c r="H16837" s="5">
        <v>205873492</v>
      </c>
    </row>
    <row r="16838" spans="1:8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27271.154449897327</v>
      </c>
      <c r="F16838">
        <f t="shared" si="264"/>
        <v>5.8307354732525163E-3</v>
      </c>
      <c r="G16838">
        <v>4677138</v>
      </c>
      <c r="H16838" s="5">
        <v>205873492</v>
      </c>
    </row>
    <row r="16839" spans="1:8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27528.549600673065</v>
      </c>
      <c r="F16839">
        <f t="shared" si="264"/>
        <v>5.8857680916562785E-3</v>
      </c>
      <c r="G16839">
        <v>4677138</v>
      </c>
      <c r="H16839" s="5">
        <v>205873492</v>
      </c>
    </row>
    <row r="16840" spans="1:8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4246.925345400914</v>
      </c>
      <c r="F16840">
        <f t="shared" si="264"/>
        <v>1.6091434240691903E-3</v>
      </c>
      <c r="G16840">
        <v>2639246</v>
      </c>
      <c r="H16840" s="5">
        <v>205873492</v>
      </c>
    </row>
    <row r="16841" spans="1:8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3983.9681960831654</v>
      </c>
      <c r="F16841">
        <f t="shared" si="264"/>
        <v>1.5095099873536477E-3</v>
      </c>
      <c r="G16841">
        <v>2639246</v>
      </c>
      <c r="H16841" s="5">
        <v>205873492</v>
      </c>
    </row>
    <row r="16842" spans="1:8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6535.0591714011443</v>
      </c>
      <c r="F16842">
        <f t="shared" si="264"/>
        <v>3.035840323863925E-3</v>
      </c>
      <c r="G16842">
        <v>2152636</v>
      </c>
      <c r="H16842" s="5">
        <v>205873492</v>
      </c>
    </row>
    <row r="16843" spans="1:8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5790.3447163469973</v>
      </c>
      <c r="F16843">
        <f t="shared" si="264"/>
        <v>2.6898856640635003E-3</v>
      </c>
      <c r="G16843">
        <v>2152636</v>
      </c>
      <c r="H16843" s="5">
        <v>205873492</v>
      </c>
    </row>
    <row r="16844" spans="1:8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3136.730114875545</v>
      </c>
      <c r="F16844">
        <f t="shared" si="264"/>
        <v>7.9894910556244422E-3</v>
      </c>
      <c r="G16844">
        <v>392607</v>
      </c>
      <c r="H16844" s="5">
        <v>205873492</v>
      </c>
    </row>
    <row r="16845" spans="1:8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2799.0750394170591</v>
      </c>
      <c r="F16845">
        <f t="shared" ref="F16845:F16908" si="265">E16845/G16845</f>
        <v>7.1294578023750445E-3</v>
      </c>
      <c r="G16845">
        <v>392607</v>
      </c>
      <c r="H16845" s="5">
        <v>205873492</v>
      </c>
    </row>
    <row r="16846" spans="1:8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5168.2522156746872</v>
      </c>
      <c r="F16846">
        <f t="shared" si="265"/>
        <v>3.0128431419917763E-3</v>
      </c>
      <c r="G16846">
        <v>1715407</v>
      </c>
      <c r="H16846" s="5">
        <v>205873492</v>
      </c>
    </row>
    <row r="16847" spans="1:8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5079.081617971955</v>
      </c>
      <c r="F16847">
        <f t="shared" si="265"/>
        <v>2.9608609606769443E-3</v>
      </c>
      <c r="G16847">
        <v>1715407</v>
      </c>
      <c r="H16847" s="5">
        <v>205873492</v>
      </c>
    </row>
    <row r="16848" spans="1:8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1068.4563484275207</v>
      </c>
      <c r="F16848">
        <f t="shared" si="265"/>
        <v>1.4610090172313406E-3</v>
      </c>
      <c r="G16848">
        <v>731314</v>
      </c>
      <c r="H16848" s="5">
        <v>205873492</v>
      </c>
    </row>
    <row r="16849" spans="1:8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1237.9712481950628</v>
      </c>
      <c r="F16849">
        <f t="shared" si="265"/>
        <v>1.692803977764767E-3</v>
      </c>
      <c r="G16849">
        <v>731314</v>
      </c>
      <c r="H16849" s="5">
        <v>205873492</v>
      </c>
    </row>
    <row r="16850" spans="1:8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1179.7842831416874</v>
      </c>
      <c r="F16850">
        <f t="shared" si="265"/>
        <v>2.9493279880947543E-3</v>
      </c>
      <c r="G16850">
        <v>400018</v>
      </c>
      <c r="H16850" s="5">
        <v>205873492</v>
      </c>
    </row>
    <row r="16851" spans="1:8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1198.386027460429</v>
      </c>
      <c r="F16851">
        <f t="shared" si="265"/>
        <v>2.9958302562895396E-3</v>
      </c>
      <c r="G16851">
        <v>400018</v>
      </c>
      <c r="H16851" s="5">
        <v>205873492</v>
      </c>
    </row>
    <row r="16852" spans="1:8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25692.278716629466</v>
      </c>
      <c r="F16852">
        <f t="shared" si="265"/>
        <v>1.0993206859182392E-2</v>
      </c>
      <c r="G16852">
        <v>2337105</v>
      </c>
      <c r="H16852" s="5">
        <v>205873492</v>
      </c>
    </row>
    <row r="16853" spans="1:8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21877.386881645441</v>
      </c>
      <c r="F16853">
        <f t="shared" si="265"/>
        <v>9.3608917364198189E-3</v>
      </c>
      <c r="G16853">
        <v>2337105</v>
      </c>
      <c r="H16853" s="5">
        <v>205873492</v>
      </c>
    </row>
    <row r="16854" spans="1:8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2696.3686824275433</v>
      </c>
      <c r="F16854">
        <f t="shared" si="265"/>
        <v>6.1236987952487483E-3</v>
      </c>
      <c r="G16854">
        <v>440317</v>
      </c>
      <c r="H16854" s="5">
        <v>205873492</v>
      </c>
    </row>
    <row r="16855" spans="1:8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2454.48792309388</v>
      </c>
      <c r="F16855">
        <f t="shared" si="265"/>
        <v>5.5743655663848543E-3</v>
      </c>
      <c r="G16855">
        <v>440317</v>
      </c>
      <c r="H16855" s="5">
        <v>205873492</v>
      </c>
    </row>
    <row r="16856" spans="1:8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69571.070613793781</v>
      </c>
      <c r="F16856">
        <f t="shared" si="265"/>
        <v>1.0339052485643216E-2</v>
      </c>
      <c r="G16856">
        <v>6728960</v>
      </c>
      <c r="H16856" s="5">
        <v>205873492</v>
      </c>
    </row>
    <row r="16857" spans="1:8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66138.070273386096</v>
      </c>
      <c r="F16857">
        <f t="shared" si="265"/>
        <v>9.8288695836185828E-3</v>
      </c>
      <c r="G16857">
        <v>6728960</v>
      </c>
      <c r="H16857" s="5">
        <v>205873492</v>
      </c>
    </row>
    <row r="16858" spans="1:8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8634.0250237286091</v>
      </c>
      <c r="F16858">
        <f t="shared" si="265"/>
        <v>5.041919534916452E-3</v>
      </c>
      <c r="G16858">
        <v>1712448</v>
      </c>
      <c r="H16858" s="5">
        <v>205873492</v>
      </c>
    </row>
    <row r="16859" spans="1:8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8221.375874708403</v>
      </c>
      <c r="F16859">
        <f t="shared" si="265"/>
        <v>4.8009492111342374E-3</v>
      </c>
      <c r="G16859">
        <v>1712448</v>
      </c>
      <c r="H16859" s="5">
        <v>205873492</v>
      </c>
    </row>
    <row r="16860" spans="1:8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9575.7311173955841</v>
      </c>
      <c r="F16860">
        <f t="shared" si="265"/>
        <v>9.2256011042857328E-3</v>
      </c>
      <c r="G16860">
        <v>1037952</v>
      </c>
      <c r="H16860" s="5">
        <v>205873492</v>
      </c>
    </row>
    <row r="16861" spans="1:8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7643.863619729671</v>
      </c>
      <c r="F16861">
        <f t="shared" si="265"/>
        <v>7.3643710111158042E-3</v>
      </c>
      <c r="G16861">
        <v>1037952</v>
      </c>
      <c r="H16861" s="5">
        <v>205873492</v>
      </c>
    </row>
    <row r="16862" spans="1:8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17570.835119072781</v>
      </c>
      <c r="F16862">
        <f t="shared" si="265"/>
        <v>6.7523726790822362E-3</v>
      </c>
      <c r="G16862">
        <v>2602172</v>
      </c>
      <c r="H16862" s="5">
        <v>205873492</v>
      </c>
    </row>
    <row r="16863" spans="1:8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14633.994601690407</v>
      </c>
      <c r="F16863">
        <f t="shared" si="265"/>
        <v>5.6237614583856893E-3</v>
      </c>
      <c r="G16863">
        <v>2602172</v>
      </c>
      <c r="H16863" s="5">
        <v>205873492</v>
      </c>
    </row>
    <row r="16864" spans="1:8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2913.1480146002341</v>
      </c>
      <c r="F16864">
        <f t="shared" si="265"/>
        <v>4.9249178623599083E-3</v>
      </c>
      <c r="G16864">
        <v>591512</v>
      </c>
      <c r="H16864" s="5">
        <v>205873492</v>
      </c>
    </row>
    <row r="16865" spans="1:8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2749.1429933696318</v>
      </c>
      <c r="F16865">
        <f t="shared" si="265"/>
        <v>4.6476537980119281E-3</v>
      </c>
      <c r="G16865">
        <v>591512</v>
      </c>
      <c r="H16865" s="5">
        <v>205873492</v>
      </c>
    </row>
    <row r="16866" spans="1:8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12054.642130936514</v>
      </c>
      <c r="F16866">
        <f t="shared" si="265"/>
        <v>5.2235521950128498E-3</v>
      </c>
      <c r="G16866">
        <v>2307748</v>
      </c>
      <c r="H16866" s="5">
        <v>205873492</v>
      </c>
    </row>
    <row r="16867" spans="1:8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11560.533423600213</v>
      </c>
      <c r="F16867">
        <f t="shared" si="265"/>
        <v>5.0094435889881444E-3</v>
      </c>
      <c r="G16867">
        <v>2307748</v>
      </c>
      <c r="H16867" s="5">
        <v>205873492</v>
      </c>
    </row>
    <row r="16868" spans="1:8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2485.5567218623783</v>
      </c>
      <c r="F16868">
        <f t="shared" si="265"/>
        <v>5.4755664275633088E-3</v>
      </c>
      <c r="G16868">
        <v>453936</v>
      </c>
      <c r="H16868" s="5">
        <v>205873492</v>
      </c>
    </row>
    <row r="16869" spans="1:8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2121.6647400896809</v>
      </c>
      <c r="F16869">
        <f t="shared" si="265"/>
        <v>4.6739292325122502E-3</v>
      </c>
      <c r="G16869">
        <v>453936</v>
      </c>
      <c r="H16869" s="5">
        <v>205873492</v>
      </c>
    </row>
    <row r="16870" spans="1:8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6436.3804755485635</v>
      </c>
      <c r="F16870">
        <f t="shared" si="265"/>
        <v>1.0149506313970458E-2</v>
      </c>
      <c r="G16870">
        <v>634157</v>
      </c>
      <c r="H16870" s="5">
        <v>205873492</v>
      </c>
    </row>
    <row r="16871" spans="1:8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4504.5698137475483</v>
      </c>
      <c r="F16871">
        <f t="shared" si="265"/>
        <v>7.1032407018254921E-3</v>
      </c>
      <c r="G16871">
        <v>634157</v>
      </c>
      <c r="H16871" s="5">
        <v>205873492</v>
      </c>
    </row>
    <row r="16872" spans="1:8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19863.068301437601</v>
      </c>
      <c r="F16872">
        <f t="shared" si="265"/>
        <v>8.7712704902663651E-3</v>
      </c>
      <c r="G16872">
        <v>2264560</v>
      </c>
      <c r="H16872" s="5">
        <v>205873492</v>
      </c>
    </row>
    <row r="16873" spans="1:8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20019.645760814285</v>
      </c>
      <c r="F16873">
        <f t="shared" si="265"/>
        <v>8.8404130430698603E-3</v>
      </c>
      <c r="G16873">
        <v>2264560</v>
      </c>
      <c r="H16873" s="5">
        <v>205873492</v>
      </c>
    </row>
    <row r="16874" spans="1:8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2372.1017027235957</v>
      </c>
      <c r="F16874">
        <f t="shared" si="265"/>
        <v>3.8195388776376482E-3</v>
      </c>
      <c r="G16874">
        <v>621044</v>
      </c>
      <c r="H16874" s="5">
        <v>205873492</v>
      </c>
    </row>
    <row r="16875" spans="1:8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2240.3707482721829</v>
      </c>
      <c r="F16875">
        <f t="shared" si="265"/>
        <v>3.6074267656916142E-3</v>
      </c>
      <c r="G16875">
        <v>621044</v>
      </c>
      <c r="H16875" s="5">
        <v>205873492</v>
      </c>
    </row>
    <row r="16876" spans="1:8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1159.6691435582063</v>
      </c>
      <c r="F16876">
        <f t="shared" si="265"/>
        <v>3.5694208610859255E-3</v>
      </c>
      <c r="G16876">
        <v>324890</v>
      </c>
      <c r="H16876" s="5">
        <v>205873492</v>
      </c>
    </row>
    <row r="16877" spans="1:8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1055.7956199530593</v>
      </c>
      <c r="F16877">
        <f t="shared" si="265"/>
        <v>3.2497018066208849E-3</v>
      </c>
      <c r="G16877">
        <v>324890</v>
      </c>
      <c r="H16877" s="5">
        <v>205873492</v>
      </c>
    </row>
    <row r="16878" spans="1:8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6503.7679542740761</v>
      </c>
      <c r="F16878">
        <f t="shared" si="265"/>
        <v>7.1176822868822438E-3</v>
      </c>
      <c r="G16878">
        <v>913748</v>
      </c>
      <c r="H16878" s="5">
        <v>205873492</v>
      </c>
    </row>
    <row r="16879" spans="1:8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6370.8420207158797</v>
      </c>
      <c r="F16879">
        <f t="shared" si="265"/>
        <v>6.9722089905705723E-3</v>
      </c>
      <c r="G16879">
        <v>913748</v>
      </c>
      <c r="H16879" s="5">
        <v>205873492</v>
      </c>
    </row>
    <row r="16880" spans="1:8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3337.6520297407906</v>
      </c>
      <c r="F16880">
        <f t="shared" si="265"/>
        <v>6.7844523285431838E-3</v>
      </c>
      <c r="G16880">
        <v>491956</v>
      </c>
      <c r="H16880" s="5">
        <v>205873492</v>
      </c>
    </row>
    <row r="16881" spans="1:8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3409.0290219621274</v>
      </c>
      <c r="F16881">
        <f t="shared" si="265"/>
        <v>6.9295404913490791E-3</v>
      </c>
      <c r="G16881">
        <v>491956</v>
      </c>
      <c r="H16881" s="5">
        <v>205873492</v>
      </c>
    </row>
    <row r="16882" spans="1:8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3877.732325947858</v>
      </c>
      <c r="F16882">
        <f t="shared" si="265"/>
        <v>4.8128617354156475E-3</v>
      </c>
      <c r="G16882">
        <v>805702</v>
      </c>
      <c r="H16882" s="5">
        <v>205873492</v>
      </c>
    </row>
    <row r="16883" spans="1:8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3969.9956205351496</v>
      </c>
      <c r="F16883">
        <f t="shared" si="265"/>
        <v>4.9273746627601141E-3</v>
      </c>
      <c r="G16883">
        <v>805702</v>
      </c>
      <c r="H16883" s="5">
        <v>205873492</v>
      </c>
    </row>
    <row r="16884" spans="1:8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6963.502939817653</v>
      </c>
      <c r="F16884">
        <f t="shared" si="265"/>
        <v>6.2444708543516261E-3</v>
      </c>
      <c r="G16884">
        <v>1115147</v>
      </c>
      <c r="H16884" s="5">
        <v>205873492</v>
      </c>
    </row>
    <row r="16885" spans="1:8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7020.755274359316</v>
      </c>
      <c r="F16885">
        <f t="shared" si="265"/>
        <v>6.2958114709175707E-3</v>
      </c>
      <c r="G16885">
        <v>1115147</v>
      </c>
      <c r="H16885" s="5">
        <v>205873492</v>
      </c>
    </row>
    <row r="16886" spans="1:8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96175.335397773568</v>
      </c>
      <c r="F16886">
        <f t="shared" si="265"/>
        <v>7.4069038339458866E-3</v>
      </c>
      <c r="G16886">
        <v>12984553</v>
      </c>
      <c r="H16886" s="5">
        <v>205873492</v>
      </c>
    </row>
    <row r="16887" spans="1:8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93897.801982443285</v>
      </c>
      <c r="F16887">
        <f t="shared" si="265"/>
        <v>7.2315005362482082E-3</v>
      </c>
      <c r="G16887">
        <v>12984553</v>
      </c>
      <c r="H16887" s="5">
        <v>205873492</v>
      </c>
    </row>
    <row r="16888" spans="1:8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19267.607196125999</v>
      </c>
      <c r="F16888">
        <f t="shared" si="265"/>
        <v>1.1362774769812428E-2</v>
      </c>
      <c r="G16888">
        <v>1695678</v>
      </c>
      <c r="H16888" s="5">
        <v>205873492</v>
      </c>
    </row>
    <row r="16889" spans="1:8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12366.695778077195</v>
      </c>
      <c r="F16889">
        <f t="shared" si="265"/>
        <v>7.2930684823871014E-3</v>
      </c>
      <c r="G16889">
        <v>1695678</v>
      </c>
      <c r="H16889" s="5">
        <v>205873492</v>
      </c>
    </row>
    <row r="16890" spans="1:8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32178.53690682918</v>
      </c>
      <c r="F16890">
        <f t="shared" si="265"/>
        <v>1.2418363073730603E-2</v>
      </c>
      <c r="G16890">
        <v>2591206</v>
      </c>
      <c r="H16890" s="5">
        <v>205873492</v>
      </c>
    </row>
    <row r="16891" spans="1:8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24940.110742833422</v>
      </c>
      <c r="F16891">
        <f t="shared" si="265"/>
        <v>9.6249046748245488E-3</v>
      </c>
      <c r="G16891">
        <v>2591206</v>
      </c>
      <c r="H16891" s="5">
        <v>205873492</v>
      </c>
    </row>
    <row r="16892" spans="1:8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9435.095769841133</v>
      </c>
      <c r="F16892">
        <f t="shared" si="265"/>
        <v>1.2594266856712647E-2</v>
      </c>
      <c r="G16892">
        <v>749158</v>
      </c>
      <c r="H16892" s="5">
        <v>205873492</v>
      </c>
    </row>
    <row r="16893" spans="1:8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5493.4667823624468</v>
      </c>
      <c r="F16893">
        <f t="shared" si="265"/>
        <v>7.3328547280579618E-3</v>
      </c>
      <c r="G16893">
        <v>749158</v>
      </c>
      <c r="H16893" s="5">
        <v>205873492</v>
      </c>
    </row>
    <row r="16894" spans="1:8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16593.87619059809</v>
      </c>
      <c r="F16894">
        <f t="shared" si="265"/>
        <v>1.0537272970110784E-2</v>
      </c>
      <c r="G16894">
        <v>1574779</v>
      </c>
      <c r="H16894" s="5">
        <v>205873492</v>
      </c>
    </row>
    <row r="16895" spans="1:8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14601.923455901957</v>
      </c>
      <c r="F16895">
        <f t="shared" si="265"/>
        <v>9.2723635861933374E-3</v>
      </c>
      <c r="G16895">
        <v>1574779</v>
      </c>
      <c r="H16895" s="5">
        <v>205873492</v>
      </c>
    </row>
    <row r="16896" spans="1:8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9801.2598968318543</v>
      </c>
      <c r="F16896">
        <f t="shared" si="265"/>
        <v>1.1091877485400614E-2</v>
      </c>
      <c r="G16896">
        <v>883643</v>
      </c>
      <c r="H16896" s="5">
        <v>205873492</v>
      </c>
    </row>
    <row r="16897" spans="1:8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11011.083899816793</v>
      </c>
      <c r="F16897">
        <f t="shared" si="265"/>
        <v>1.2461009593033378E-2</v>
      </c>
      <c r="G16897">
        <v>883643</v>
      </c>
      <c r="H16897" s="5">
        <v>205873492</v>
      </c>
    </row>
    <row r="16898" spans="1:8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16224.766485782135</v>
      </c>
      <c r="F16898">
        <f t="shared" si="265"/>
        <v>1.0801367473323824E-2</v>
      </c>
      <c r="G16898">
        <v>1502103</v>
      </c>
      <c r="H16898" s="5">
        <v>205873492</v>
      </c>
    </row>
    <row r="16899" spans="1:8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14562.447530495057</v>
      </c>
      <c r="F16899">
        <f t="shared" si="265"/>
        <v>9.6947063753251659E-3</v>
      </c>
      <c r="G16899">
        <v>1502103</v>
      </c>
      <c r="H16899" s="5">
        <v>205873492</v>
      </c>
    </row>
    <row r="16900" spans="1:8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44682.600791609773</v>
      </c>
      <c r="F16900">
        <f t="shared" si="265"/>
        <v>1.0721322262223233E-2</v>
      </c>
      <c r="G16900">
        <v>4167639</v>
      </c>
      <c r="H16900" s="5">
        <v>205873492</v>
      </c>
    </row>
    <row r="16901" spans="1:8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40433.749367785749</v>
      </c>
      <c r="F16901">
        <f t="shared" si="265"/>
        <v>9.7018358278597901E-3</v>
      </c>
      <c r="G16901">
        <v>4167639</v>
      </c>
      <c r="H16901" s="5">
        <v>205873492</v>
      </c>
    </row>
    <row r="16902" spans="1:8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7131.4280380320888</v>
      </c>
      <c r="F16902">
        <f t="shared" si="265"/>
        <v>7.9342998387112833E-3</v>
      </c>
      <c r="G16902">
        <v>898810</v>
      </c>
      <c r="H16902" s="5">
        <v>205873492</v>
      </c>
    </row>
    <row r="16903" spans="1:8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5271.0678557816291</v>
      </c>
      <c r="F16903">
        <f t="shared" si="265"/>
        <v>5.8644962292159954E-3</v>
      </c>
      <c r="G16903">
        <v>898810</v>
      </c>
      <c r="H16903" s="5">
        <v>205873492</v>
      </c>
    </row>
    <row r="16904" spans="1:8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3577.4821312970198</v>
      </c>
      <c r="F16904">
        <f t="shared" si="265"/>
        <v>7.6798678719028563E-3</v>
      </c>
      <c r="G16904">
        <v>465826</v>
      </c>
      <c r="H16904" s="5">
        <v>205873492</v>
      </c>
    </row>
    <row r="16905" spans="1:8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3048.3231047418026</v>
      </c>
      <c r="F16905">
        <f t="shared" si="265"/>
        <v>6.5439093239574491E-3</v>
      </c>
      <c r="G16905">
        <v>465826</v>
      </c>
      <c r="H16905" s="5">
        <v>205873492</v>
      </c>
    </row>
    <row r="16906" spans="1:8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5389.9523346350525</v>
      </c>
      <c r="F16906">
        <f t="shared" si="265"/>
        <v>9.1280088988459525E-3</v>
      </c>
      <c r="G16906">
        <v>590485</v>
      </c>
      <c r="H16906" s="5">
        <v>205873492</v>
      </c>
    </row>
    <row r="16907" spans="1:8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4140.2417259208105</v>
      </c>
      <c r="F16907">
        <f t="shared" si="265"/>
        <v>7.0115950886488407E-3</v>
      </c>
      <c r="G16907">
        <v>590485</v>
      </c>
      <c r="H16907" s="5">
        <v>205873492</v>
      </c>
    </row>
    <row r="16908" spans="1:8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6796.6975360086089</v>
      </c>
      <c r="F16908">
        <f t="shared" si="265"/>
        <v>7.6384982338725312E-3</v>
      </c>
      <c r="G16908">
        <v>889795</v>
      </c>
      <c r="H16908" s="5">
        <v>205873492</v>
      </c>
    </row>
    <row r="16909" spans="1:8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6450.9655162879581</v>
      </c>
      <c r="F16909">
        <f t="shared" ref="F16909:F16972" si="266">E16909/G16909</f>
        <v>7.2499457923318944E-3</v>
      </c>
      <c r="G16909">
        <v>889795</v>
      </c>
      <c r="H16909" s="5">
        <v>205873492</v>
      </c>
    </row>
    <row r="16910" spans="1:8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29150.717928350961</v>
      </c>
      <c r="F16910">
        <f t="shared" si="266"/>
        <v>9.9538983417353649E-3</v>
      </c>
      <c r="G16910">
        <v>2928573</v>
      </c>
      <c r="H16910" s="5">
        <v>205873492</v>
      </c>
    </row>
    <row r="16911" spans="1:8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27147.959875790999</v>
      </c>
      <c r="F16911">
        <f t="shared" si="266"/>
        <v>9.2700301053758941E-3</v>
      </c>
      <c r="G16911">
        <v>2928573</v>
      </c>
      <c r="H16911" s="5">
        <v>205873492</v>
      </c>
    </row>
    <row r="16912" spans="1:8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17986.114774429523</v>
      </c>
      <c r="F16912">
        <f t="shared" si="266"/>
        <v>7.2645370692305733E-3</v>
      </c>
      <c r="G16912">
        <v>2475879</v>
      </c>
      <c r="H16912" s="5">
        <v>205873492</v>
      </c>
    </row>
    <row r="16913" spans="1:8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17472.709516376875</v>
      </c>
      <c r="F16913">
        <f t="shared" si="266"/>
        <v>7.0571742465511747E-3</v>
      </c>
      <c r="G16913">
        <v>2475879</v>
      </c>
      <c r="H16913" s="5">
        <v>205873492</v>
      </c>
    </row>
    <row r="16914" spans="1:8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1955.1884721492174</v>
      </c>
      <c r="F16914">
        <f t="shared" si="266"/>
        <v>3.9349071555058587E-3</v>
      </c>
      <c r="G16914">
        <v>496883</v>
      </c>
      <c r="H16914" s="5">
        <v>205873492</v>
      </c>
    </row>
    <row r="16915" spans="1:8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1889.0275096759283</v>
      </c>
      <c r="F16915">
        <f t="shared" si="266"/>
        <v>3.8017551610256906E-3</v>
      </c>
      <c r="G16915">
        <v>496883</v>
      </c>
      <c r="H16915" s="5">
        <v>205873492</v>
      </c>
    </row>
    <row r="16916" spans="1:8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236092.54284534167</v>
      </c>
      <c r="F16916">
        <f t="shared" si="266"/>
        <v>1.0337144413345314E-2</v>
      </c>
      <c r="G16916">
        <v>22839242</v>
      </c>
      <c r="H16916" s="5">
        <v>205873492</v>
      </c>
    </row>
    <row r="16917" spans="1:8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222291.48851783527</v>
      </c>
      <c r="F16917">
        <f t="shared" si="266"/>
        <v>9.7328750454080421E-3</v>
      </c>
      <c r="G16917">
        <v>22839242</v>
      </c>
      <c r="H16917" s="5">
        <v>205873492</v>
      </c>
    </row>
    <row r="16918" spans="1:8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6867.0282483469691</v>
      </c>
      <c r="F16918">
        <f t="shared" si="266"/>
        <v>9.5322170792793044E-3</v>
      </c>
      <c r="G16918">
        <v>720402</v>
      </c>
      <c r="H16918" s="5">
        <v>205873492</v>
      </c>
    </row>
    <row r="16919" spans="1:8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5107.8234655876131</v>
      </c>
      <c r="F16919">
        <f t="shared" si="266"/>
        <v>7.0902405401256701E-3</v>
      </c>
      <c r="G16919">
        <v>720402</v>
      </c>
      <c r="H16919" s="5">
        <v>205873492</v>
      </c>
    </row>
    <row r="16920" spans="1:8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2091.367275669546</v>
      </c>
      <c r="F16920">
        <f t="shared" si="266"/>
        <v>6.1549361090022453E-3</v>
      </c>
      <c r="G16920">
        <v>339787</v>
      </c>
      <c r="H16920" s="5">
        <v>205873492</v>
      </c>
    </row>
    <row r="16921" spans="1:8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1794.9451365012735</v>
      </c>
      <c r="F16921">
        <f t="shared" si="266"/>
        <v>5.2825597698007093E-3</v>
      </c>
      <c r="G16921">
        <v>339787</v>
      </c>
      <c r="H16921" s="5">
        <v>205873492</v>
      </c>
    </row>
    <row r="16922" spans="1:8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24797.830049546094</v>
      </c>
      <c r="F16922">
        <f t="shared" si="266"/>
        <v>1.1217823990305728E-2</v>
      </c>
      <c r="G16922">
        <v>2210574</v>
      </c>
      <c r="H16922" s="5">
        <v>205873492</v>
      </c>
    </row>
    <row r="16923" spans="1:8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21642.922953217938</v>
      </c>
      <c r="F16923">
        <f t="shared" si="266"/>
        <v>9.790634899902893E-3</v>
      </c>
      <c r="G16923">
        <v>2210574</v>
      </c>
      <c r="H16923" s="5">
        <v>205873492</v>
      </c>
    </row>
    <row r="16924" spans="1:8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3114.3988585434704</v>
      </c>
      <c r="F16924">
        <f t="shared" si="266"/>
        <v>5.51700479273753E-3</v>
      </c>
      <c r="G16924">
        <v>564509</v>
      </c>
      <c r="H16924" s="5">
        <v>205873492</v>
      </c>
    </row>
    <row r="16925" spans="1:8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2700.3095704732873</v>
      </c>
      <c r="F16925">
        <f t="shared" si="266"/>
        <v>4.783465933179608E-3</v>
      </c>
      <c r="G16925">
        <v>564509</v>
      </c>
      <c r="H16925" s="5">
        <v>205873492</v>
      </c>
    </row>
    <row r="16926" spans="1:8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5997.4553781251707</v>
      </c>
      <c r="F16926">
        <f t="shared" si="266"/>
        <v>8.0421256017394055E-3</v>
      </c>
      <c r="G16926">
        <v>745755</v>
      </c>
      <c r="H16926" s="5">
        <v>205873492</v>
      </c>
    </row>
    <row r="16927" spans="1:8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5718.3715165773565</v>
      </c>
      <c r="F16927">
        <f t="shared" si="266"/>
        <v>7.6678956447859643E-3</v>
      </c>
      <c r="G16927">
        <v>745755</v>
      </c>
      <c r="H16927" s="5">
        <v>205873492</v>
      </c>
    </row>
    <row r="16928" spans="1:8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13226.984992645952</v>
      </c>
      <c r="F16928">
        <f t="shared" si="266"/>
        <v>1.0158467505574569E-2</v>
      </c>
      <c r="G16928">
        <v>1302065</v>
      </c>
      <c r="H16928" s="5">
        <v>205873492</v>
      </c>
    </row>
    <row r="16929" spans="1:8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11805.893788157822</v>
      </c>
      <c r="F16929">
        <f t="shared" si="266"/>
        <v>9.0670540934268424E-3</v>
      </c>
      <c r="G16929">
        <v>1302065</v>
      </c>
      <c r="H16929" s="5">
        <v>205873492</v>
      </c>
    </row>
    <row r="16930" spans="1:8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4586.533689807663</v>
      </c>
      <c r="F16930">
        <f t="shared" si="266"/>
        <v>8.7095288359104982E-3</v>
      </c>
      <c r="G16930">
        <v>526611</v>
      </c>
      <c r="H16930" s="5">
        <v>205873492</v>
      </c>
    </row>
    <row r="16931" spans="1:8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3939.4901405263768</v>
      </c>
      <c r="F16931">
        <f t="shared" si="266"/>
        <v>7.4808352664991369E-3</v>
      </c>
      <c r="G16931">
        <v>526611</v>
      </c>
      <c r="H16931" s="5">
        <v>205873492</v>
      </c>
    </row>
    <row r="16932" spans="1:8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3294.2224640838649</v>
      </c>
      <c r="F16932">
        <f t="shared" si="266"/>
        <v>5.7942604182066532E-3</v>
      </c>
      <c r="G16932">
        <v>568532</v>
      </c>
      <c r="H16932" s="5">
        <v>205873492</v>
      </c>
    </row>
    <row r="16933" spans="1:8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2901.7748681882595</v>
      </c>
      <c r="F16933">
        <f t="shared" si="266"/>
        <v>5.1039780842384586E-3</v>
      </c>
      <c r="G16933">
        <v>568532</v>
      </c>
      <c r="H16933" s="5">
        <v>205873492</v>
      </c>
    </row>
    <row r="16934" spans="1:8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2237.1804805183847</v>
      </c>
      <c r="F16934">
        <f t="shared" si="266"/>
        <v>5.1713205116776075E-3</v>
      </c>
      <c r="G16934">
        <v>432613</v>
      </c>
      <c r="H16934" s="5">
        <v>205873492</v>
      </c>
    </row>
    <row r="16935" spans="1:8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2003.5174721499618</v>
      </c>
      <c r="F16935">
        <f t="shared" si="266"/>
        <v>4.6312003387553348E-3</v>
      </c>
      <c r="G16935">
        <v>432613</v>
      </c>
      <c r="H16935" s="5">
        <v>205873492</v>
      </c>
    </row>
    <row r="16936" spans="1:8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46400.774480544118</v>
      </c>
      <c r="F16936">
        <f t="shared" si="266"/>
        <v>1.2109166089197165E-2</v>
      </c>
      <c r="G16936">
        <v>3831872</v>
      </c>
      <c r="H16936" s="5">
        <v>205873492</v>
      </c>
    </row>
    <row r="16937" spans="1:8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43361.555047879163</v>
      </c>
      <c r="F16937">
        <f t="shared" si="266"/>
        <v>1.1316023877592771E-2</v>
      </c>
      <c r="G16937">
        <v>3831872</v>
      </c>
      <c r="H16937" s="5">
        <v>205873492</v>
      </c>
    </row>
    <row r="16938" spans="1:8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15879.096472537469</v>
      </c>
      <c r="F16938">
        <f t="shared" si="266"/>
        <v>1.2472251175064029E-2</v>
      </c>
      <c r="G16938">
        <v>1273154</v>
      </c>
      <c r="H16938" s="5">
        <v>205873492</v>
      </c>
    </row>
    <row r="16939" spans="1:8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14447.219891083914</v>
      </c>
      <c r="F16939">
        <f t="shared" si="266"/>
        <v>1.1347582375018194E-2</v>
      </c>
      <c r="G16939">
        <v>1273154</v>
      </c>
      <c r="H16939" s="5">
        <v>205873492</v>
      </c>
    </row>
    <row r="16940" spans="1:8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17670.607291546665</v>
      </c>
      <c r="F16940">
        <f t="shared" si="266"/>
        <v>1.3092577935242249E-2</v>
      </c>
      <c r="G16940">
        <v>1349666</v>
      </c>
      <c r="H16940" s="5">
        <v>205873492</v>
      </c>
    </row>
    <row r="16941" spans="1:8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14890.693122883486</v>
      </c>
      <c r="F16941">
        <f t="shared" si="266"/>
        <v>1.1032872668410914E-2</v>
      </c>
      <c r="G16941">
        <v>1349666</v>
      </c>
      <c r="H16941" s="5">
        <v>205873492</v>
      </c>
    </row>
    <row r="16942" spans="1:8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5189.1503785122313</v>
      </c>
      <c r="F16942">
        <f t="shared" si="266"/>
        <v>1.2475568593232834E-2</v>
      </c>
      <c r="G16942">
        <v>415945</v>
      </c>
      <c r="H16942" s="5">
        <v>205873492</v>
      </c>
    </row>
    <row r="16943" spans="1:8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4496.8469712658334</v>
      </c>
      <c r="F16943">
        <f t="shared" si="266"/>
        <v>1.0811157656098363E-2</v>
      </c>
      <c r="G16943">
        <v>415945</v>
      </c>
      <c r="H16943" s="5">
        <v>205873492</v>
      </c>
    </row>
    <row r="16944" spans="1:8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28360.139974301594</v>
      </c>
      <c r="F16944">
        <f t="shared" si="266"/>
        <v>1.6327193955457144E-2</v>
      </c>
      <c r="G16944">
        <v>1736988</v>
      </c>
      <c r="H16944" s="5">
        <v>205873492</v>
      </c>
    </row>
    <row r="16945" spans="1:8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24908.687119404549</v>
      </c>
      <c r="F16945">
        <f t="shared" si="266"/>
        <v>1.4340160737670351E-2</v>
      </c>
      <c r="G16945">
        <v>1736988</v>
      </c>
      <c r="H16945" s="5">
        <v>205873492</v>
      </c>
    </row>
    <row r="16946" spans="1:8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16243.80935577512</v>
      </c>
      <c r="F16946">
        <f t="shared" si="266"/>
        <v>1.4368160896079155E-2</v>
      </c>
      <c r="G16946">
        <v>1130542</v>
      </c>
      <c r="H16946" s="5">
        <v>205873492</v>
      </c>
    </row>
    <row r="16947" spans="1:8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15781.845923693247</v>
      </c>
      <c r="F16947">
        <f t="shared" si="266"/>
        <v>1.395953969307929E-2</v>
      </c>
      <c r="G16947">
        <v>1130542</v>
      </c>
      <c r="H16947" s="5">
        <v>205873492</v>
      </c>
    </row>
    <row r="16948" spans="1:8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10338.414619739131</v>
      </c>
      <c r="F16948">
        <f t="shared" si="266"/>
        <v>1.0294580296835207E-2</v>
      </c>
      <c r="G16948">
        <v>1004258</v>
      </c>
      <c r="H16948" s="5">
        <v>205873492</v>
      </c>
    </row>
    <row r="16949" spans="1:8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9466.5367761415273</v>
      </c>
      <c r="F16949">
        <f t="shared" si="266"/>
        <v>9.4263991684821295E-3</v>
      </c>
      <c r="G16949">
        <v>1004258</v>
      </c>
      <c r="H16949" s="5">
        <v>205873492</v>
      </c>
    </row>
    <row r="16950" spans="1:8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12954.801614279329</v>
      </c>
      <c r="F16950">
        <f t="shared" si="266"/>
        <v>6.4233833647339344E-3</v>
      </c>
      <c r="G16950">
        <v>2016819</v>
      </c>
      <c r="H16950" s="5">
        <v>205873492</v>
      </c>
    </row>
    <row r="16951" spans="1:8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11731.306696556234</v>
      </c>
      <c r="F16951">
        <f t="shared" si="266"/>
        <v>5.8167374943196362E-3</v>
      </c>
      <c r="G16951">
        <v>2016819</v>
      </c>
      <c r="H16951" s="5">
        <v>205873492</v>
      </c>
    </row>
    <row r="16952" spans="1:8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18813.156488009739</v>
      </c>
      <c r="F16952">
        <f t="shared" si="266"/>
        <v>1.6477488912195009E-2</v>
      </c>
      <c r="G16952">
        <v>1141749</v>
      </c>
      <c r="H16952" s="5">
        <v>205873492</v>
      </c>
    </row>
    <row r="16953" spans="1:8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16141.297196585412</v>
      </c>
      <c r="F16953">
        <f t="shared" si="266"/>
        <v>1.4137342968187765E-2</v>
      </c>
      <c r="G16953">
        <v>1141749</v>
      </c>
      <c r="H16953" s="5">
        <v>205873492</v>
      </c>
    </row>
    <row r="16954" spans="1:8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2803.9991999886256</v>
      </c>
      <c r="F16954">
        <f t="shared" si="266"/>
        <v>4.9966840825782927E-3</v>
      </c>
      <c r="G16954">
        <v>561172</v>
      </c>
      <c r="H16954" s="5">
        <v>205873492</v>
      </c>
    </row>
    <row r="16955" spans="1:8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2385.8987736518748</v>
      </c>
      <c r="F16955">
        <f t="shared" si="266"/>
        <v>4.2516354587397E-3</v>
      </c>
      <c r="G16955">
        <v>561172</v>
      </c>
      <c r="H16955" s="5">
        <v>205873492</v>
      </c>
    </row>
    <row r="16956" spans="1:8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10069.410835213923</v>
      </c>
      <c r="F16956">
        <f t="shared" si="266"/>
        <v>1.2203290397392345E-2</v>
      </c>
      <c r="G16956">
        <v>825139</v>
      </c>
      <c r="H16956" s="5">
        <v>205873492</v>
      </c>
    </row>
    <row r="16957" spans="1:8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6456.4620747874142</v>
      </c>
      <c r="F16957">
        <f t="shared" si="266"/>
        <v>7.8246962933365347E-3</v>
      </c>
      <c r="G16957">
        <v>825139</v>
      </c>
      <c r="H16957" s="5">
        <v>205873492</v>
      </c>
    </row>
    <row r="16958" spans="1:8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48446.502837654938</v>
      </c>
      <c r="F16958">
        <f t="shared" si="266"/>
        <v>9.6010210987323638E-3</v>
      </c>
      <c r="G16958">
        <v>5045974</v>
      </c>
      <c r="H16958" s="5">
        <v>205873492</v>
      </c>
    </row>
    <row r="16959" spans="1:8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45628.936980722792</v>
      </c>
      <c r="F16959">
        <f t="shared" si="266"/>
        <v>9.0426421104672344E-3</v>
      </c>
      <c r="G16959">
        <v>5045974</v>
      </c>
      <c r="H16959" s="5">
        <v>205873492</v>
      </c>
    </row>
    <row r="16960" spans="1:8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3335.5513288973398</v>
      </c>
      <c r="F16960">
        <f t="shared" si="266"/>
        <v>4.4943043318705208E-3</v>
      </c>
      <c r="G16960">
        <v>742173</v>
      </c>
      <c r="H16960" s="5">
        <v>205873492</v>
      </c>
    </row>
    <row r="16961" spans="1:8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2597.3555161542808</v>
      </c>
      <c r="F16961">
        <f t="shared" si="266"/>
        <v>3.4996631730799706E-3</v>
      </c>
      <c r="G16961">
        <v>742173</v>
      </c>
      <c r="H16961" s="5">
        <v>205873492</v>
      </c>
    </row>
    <row r="16962" spans="1:8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4905.6533188295225</v>
      </c>
      <c r="F16962">
        <f t="shared" si="266"/>
        <v>5.1450310326548211E-3</v>
      </c>
      <c r="G16962">
        <v>953474</v>
      </c>
      <c r="H16962" s="5">
        <v>205873492</v>
      </c>
    </row>
    <row r="16963" spans="1:8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4554.77814182972</v>
      </c>
      <c r="F16963">
        <f t="shared" si="266"/>
        <v>4.7770344464869727E-3</v>
      </c>
      <c r="G16963">
        <v>953474</v>
      </c>
      <c r="H16963" s="5">
        <v>205873492</v>
      </c>
    </row>
    <row r="16964" spans="1:8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765.89084692219592</v>
      </c>
      <c r="F16964">
        <f t="shared" si="266"/>
        <v>2.9599875049167372E-3</v>
      </c>
      <c r="G16964">
        <v>258748</v>
      </c>
      <c r="H16964" s="5">
        <v>205873492</v>
      </c>
    </row>
    <row r="16965" spans="1:8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726.9432400936081</v>
      </c>
      <c r="F16965">
        <f t="shared" si="266"/>
        <v>2.8094641894569547E-3</v>
      </c>
      <c r="G16965">
        <v>258748</v>
      </c>
      <c r="H16965" s="5">
        <v>205873492</v>
      </c>
    </row>
    <row r="16966" spans="1:8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9858.0667486234997</v>
      </c>
      <c r="F16966">
        <f t="shared" si="266"/>
        <v>9.0227909035209518E-3</v>
      </c>
      <c r="G16966">
        <v>1092574</v>
      </c>
      <c r="H16966" s="5">
        <v>205873492</v>
      </c>
    </row>
    <row r="16967" spans="1:8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9078.2309272929342</v>
      </c>
      <c r="F16967">
        <f t="shared" si="266"/>
        <v>8.3090307176382876E-3</v>
      </c>
      <c r="G16967">
        <v>1092574</v>
      </c>
      <c r="H16967" s="5">
        <v>205873492</v>
      </c>
    </row>
    <row r="16968" spans="1:8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4985.0949715136485</v>
      </c>
      <c r="F16968">
        <f t="shared" si="266"/>
        <v>1.182832520634197E-2</v>
      </c>
      <c r="G16968">
        <v>421454</v>
      </c>
      <c r="H16968" s="5">
        <v>205873492</v>
      </c>
    </row>
    <row r="16969" spans="1:8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4176.579101431209</v>
      </c>
      <c r="F16969">
        <f t="shared" si="266"/>
        <v>9.9099287263407377E-3</v>
      </c>
      <c r="G16969">
        <v>421454</v>
      </c>
      <c r="H16969" s="5">
        <v>205873492</v>
      </c>
    </row>
    <row r="16970" spans="1:8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5786.8543355051988</v>
      </c>
      <c r="F16970">
        <f t="shared" si="266"/>
        <v>6.361907120090147E-3</v>
      </c>
      <c r="G16970">
        <v>909610</v>
      </c>
      <c r="H16970" s="5">
        <v>205873492</v>
      </c>
    </row>
    <row r="16971" spans="1:8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4726.4482170084575</v>
      </c>
      <c r="F16971">
        <f t="shared" si="266"/>
        <v>5.196126050734334E-3</v>
      </c>
      <c r="G16971">
        <v>909610</v>
      </c>
      <c r="H16971" s="5">
        <v>205873492</v>
      </c>
    </row>
    <row r="16972" spans="1:8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14179.84600713412</v>
      </c>
      <c r="F16972">
        <f t="shared" si="266"/>
        <v>1.332805031171257E-2</v>
      </c>
      <c r="G16972">
        <v>1063910</v>
      </c>
      <c r="H16972" s="5">
        <v>205873492</v>
      </c>
    </row>
    <row r="16973" spans="1:8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12555.269316208209</v>
      </c>
      <c r="F16973">
        <f t="shared" ref="F16973:F17034" si="267">E16973/G16973</f>
        <v>1.1801063357058593E-2</v>
      </c>
      <c r="G16973">
        <v>1063910</v>
      </c>
      <c r="H16973" s="5">
        <v>205873492</v>
      </c>
    </row>
    <row r="16974" spans="1:8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1909.2437151000092</v>
      </c>
      <c r="F16974">
        <f t="shared" si="267"/>
        <v>6.3217269293043979E-3</v>
      </c>
      <c r="G16974">
        <v>302013</v>
      </c>
      <c r="H16974" s="5">
        <v>205873492</v>
      </c>
    </row>
    <row r="16975" spans="1:8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1686.4536021344725</v>
      </c>
      <c r="F16975">
        <f t="shared" si="267"/>
        <v>5.5840430780611178E-3</v>
      </c>
      <c r="G16975">
        <v>302013</v>
      </c>
      <c r="H16975" s="5">
        <v>205873492</v>
      </c>
    </row>
    <row r="16976" spans="1:8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3006.7957408982547</v>
      </c>
      <c r="F16976">
        <f t="shared" si="267"/>
        <v>8.8069937637979406E-3</v>
      </c>
      <c r="G16976">
        <v>341410</v>
      </c>
      <c r="H16976" s="5">
        <v>205873492</v>
      </c>
    </row>
    <row r="16977" spans="1:8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2209.7879114695425</v>
      </c>
      <c r="F16977">
        <f t="shared" si="267"/>
        <v>6.4725342300153551E-3</v>
      </c>
      <c r="G16977">
        <v>341410</v>
      </c>
      <c r="H16977" s="5">
        <v>205873492</v>
      </c>
    </row>
    <row r="16978" spans="1:8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9717.3018878808107</v>
      </c>
      <c r="F16978">
        <f t="shared" si="267"/>
        <v>8.7928879879333975E-3</v>
      </c>
      <c r="G16978">
        <v>1105132</v>
      </c>
      <c r="H16978" s="5">
        <v>205873492</v>
      </c>
    </row>
    <row r="16979" spans="1:8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9335.9499644421503</v>
      </c>
      <c r="F16979">
        <f t="shared" si="267"/>
        <v>8.4478143465596418E-3</v>
      </c>
      <c r="G16979">
        <v>1105132</v>
      </c>
      <c r="H16979" s="5">
        <v>205873492</v>
      </c>
    </row>
    <row r="16980" spans="1:8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5842.4799631349433</v>
      </c>
      <c r="F16980">
        <f t="shared" si="267"/>
        <v>1.1849285822050077E-2</v>
      </c>
      <c r="G16980">
        <v>493066</v>
      </c>
      <c r="H16980" s="5">
        <v>205873492</v>
      </c>
    </row>
    <row r="16981" spans="1:8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4696.3219322368732</v>
      </c>
      <c r="F16981">
        <f t="shared" si="267"/>
        <v>9.5247328597730802E-3</v>
      </c>
      <c r="G16981">
        <v>493066</v>
      </c>
      <c r="H16981" s="5">
        <v>205873492</v>
      </c>
    </row>
    <row r="16982" spans="1:8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824.04607902292469</v>
      </c>
      <c r="F16982">
        <f t="shared" si="267"/>
        <v>3.6187606394964085E-3</v>
      </c>
      <c r="G16982">
        <v>227715</v>
      </c>
      <c r="H16982" s="5">
        <v>205873492</v>
      </c>
    </row>
    <row r="16983" spans="1:8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743.02195868872286</v>
      </c>
      <c r="F16983">
        <f t="shared" si="267"/>
        <v>3.2629469235172159E-3</v>
      </c>
      <c r="G16983">
        <v>227715</v>
      </c>
      <c r="H16983" s="5">
        <v>205873492</v>
      </c>
    </row>
    <row r="16984" spans="1:8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1044.6746955649819</v>
      </c>
      <c r="F16984">
        <f t="shared" si="267"/>
        <v>3.3807914342740423E-3</v>
      </c>
      <c r="G16984">
        <v>309003</v>
      </c>
      <c r="H16984" s="5">
        <v>205873492</v>
      </c>
    </row>
    <row r="16985" spans="1:8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940.754802782301</v>
      </c>
      <c r="F16985">
        <f t="shared" si="267"/>
        <v>3.0444843667611675E-3</v>
      </c>
      <c r="G16985">
        <v>309003</v>
      </c>
      <c r="H16985" s="5">
        <v>205873492</v>
      </c>
    </row>
    <row r="16986" spans="1:8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31239.362739579825</v>
      </c>
      <c r="F16986">
        <f t="shared" si="267"/>
        <v>9.1472109484099732E-3</v>
      </c>
      <c r="G16986">
        <v>3415179</v>
      </c>
      <c r="H16986" s="5">
        <v>205873492</v>
      </c>
    </row>
    <row r="16987" spans="1:8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27393.271197644081</v>
      </c>
      <c r="F16987">
        <f t="shared" si="267"/>
        <v>8.0210352656900508E-3</v>
      </c>
      <c r="G16987">
        <v>3415179</v>
      </c>
      <c r="H16987" s="5">
        <v>205873492</v>
      </c>
    </row>
    <row r="16988" spans="1:8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3664.5491271809024</v>
      </c>
      <c r="F16988">
        <f t="shared" si="267"/>
        <v>2.7688173369546988E-3</v>
      </c>
      <c r="G16988">
        <v>1323507</v>
      </c>
      <c r="H16988" s="5">
        <v>205873492</v>
      </c>
    </row>
    <row r="16989" spans="1:8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3052.3286205684631</v>
      </c>
      <c r="F16989">
        <f t="shared" si="267"/>
        <v>2.3062428990314847E-3</v>
      </c>
      <c r="G16989">
        <v>1323507</v>
      </c>
      <c r="H16989" s="5">
        <v>205873492</v>
      </c>
    </row>
    <row r="16990" spans="1:8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13660.283230166526</v>
      </c>
      <c r="F16990">
        <f t="shared" si="267"/>
        <v>9.6168633977282755E-3</v>
      </c>
      <c r="G16990">
        <v>1420451</v>
      </c>
      <c r="H16990" s="5">
        <v>205873492</v>
      </c>
    </row>
    <row r="16991" spans="1:8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10043.51540652097</v>
      </c>
      <c r="F16991">
        <f t="shared" si="267"/>
        <v>7.0706524945393888E-3</v>
      </c>
      <c r="G16991">
        <v>1420451</v>
      </c>
      <c r="H16991" s="5">
        <v>205873492</v>
      </c>
    </row>
    <row r="16992" spans="1:8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23979.144155571925</v>
      </c>
      <c r="F16992">
        <f t="shared" si="267"/>
        <v>8.0542171463447478E-3</v>
      </c>
      <c r="G16992">
        <v>2977216</v>
      </c>
      <c r="H16992" s="5">
        <v>205873492</v>
      </c>
    </row>
    <row r="16993" spans="1:8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22164.542308144097</v>
      </c>
      <c r="F16993">
        <f t="shared" si="267"/>
        <v>7.4447209433726328E-3</v>
      </c>
      <c r="G16993">
        <v>2977216</v>
      </c>
      <c r="H16993" s="5">
        <v>205873492</v>
      </c>
    </row>
    <row r="16994" spans="1:8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4488.6021107928336</v>
      </c>
      <c r="F16994">
        <f t="shared" si="267"/>
        <v>6.1294245433492558E-3</v>
      </c>
      <c r="G16994">
        <v>732304</v>
      </c>
      <c r="H16994" s="5">
        <v>205873492</v>
      </c>
    </row>
    <row r="16995" spans="1:8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4034.5064331191893</v>
      </c>
      <c r="F16995">
        <f t="shared" si="267"/>
        <v>5.509332781357454E-3</v>
      </c>
      <c r="G16995">
        <v>732304</v>
      </c>
      <c r="H16995" s="5">
        <v>205873492</v>
      </c>
    </row>
    <row r="16996" spans="1:8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6082.372081338217</v>
      </c>
      <c r="F16996">
        <f t="shared" si="267"/>
        <v>5.7654182149702287E-3</v>
      </c>
      <c r="G16996">
        <v>1054975</v>
      </c>
      <c r="H16996" s="5">
        <v>205873492</v>
      </c>
    </row>
    <row r="16997" spans="1:8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5539.1552921533494</v>
      </c>
      <c r="F16997">
        <f t="shared" si="267"/>
        <v>5.2505085828131936E-3</v>
      </c>
      <c r="G16997">
        <v>1054975</v>
      </c>
      <c r="H16997" s="5">
        <v>205873492</v>
      </c>
    </row>
    <row r="16998" spans="1:8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174.12617007056701</v>
      </c>
      <c r="F16998">
        <f t="shared" si="267"/>
        <v>7.7379779436588785E-4</v>
      </c>
      <c r="G16998">
        <v>225028</v>
      </c>
      <c r="H16998" s="5">
        <v>205873492</v>
      </c>
    </row>
    <row r="16999" spans="1:8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156.54623950922067</v>
      </c>
      <c r="F16999">
        <f t="shared" si="267"/>
        <v>6.9567449165979639E-4</v>
      </c>
      <c r="G16999">
        <v>225028</v>
      </c>
      <c r="H16999" s="5">
        <v>205873492</v>
      </c>
    </row>
    <row r="17000" spans="1:8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1937.7478868564117</v>
      </c>
      <c r="F17000">
        <f t="shared" si="267"/>
        <v>3.2751092890607792E-3</v>
      </c>
      <c r="G17000">
        <v>591659</v>
      </c>
      <c r="H17000" s="5">
        <v>205873492</v>
      </c>
    </row>
    <row r="17001" spans="1:8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1807.4373852903248</v>
      </c>
      <c r="F17001">
        <f t="shared" si="267"/>
        <v>3.054863333931073E-3</v>
      </c>
      <c r="G17001">
        <v>591659</v>
      </c>
      <c r="H17001" s="5">
        <v>205873492</v>
      </c>
    </row>
    <row r="17002" spans="1:8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22.11253422361251</v>
      </c>
      <c r="F17002">
        <f t="shared" si="267"/>
        <v>1.6285320752097119E-4</v>
      </c>
      <c r="G17002">
        <v>135782</v>
      </c>
      <c r="H17002" s="5">
        <v>205873492</v>
      </c>
    </row>
    <row r="17003" spans="1:8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14.301262875612501</v>
      </c>
      <c r="F17003">
        <f t="shared" si="267"/>
        <v>1.0532517473312001E-4</v>
      </c>
      <c r="G17003">
        <v>135782</v>
      </c>
      <c r="H17003" s="5">
        <v>205873492</v>
      </c>
    </row>
    <row r="17004" spans="1:8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30.193978322342168</v>
      </c>
      <c r="F17004">
        <f t="shared" si="267"/>
        <v>7.639422810588573E-5</v>
      </c>
      <c r="G17004">
        <v>395239</v>
      </c>
      <c r="H17004" s="5">
        <v>205873492</v>
      </c>
    </row>
    <row r="17005" spans="1:8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27.162015327916428</v>
      </c>
      <c r="F17005">
        <f t="shared" si="267"/>
        <v>6.872301399385291E-5</v>
      </c>
      <c r="G17005">
        <v>395239</v>
      </c>
      <c r="H17005" s="5">
        <v>205873492</v>
      </c>
    </row>
    <row r="17006" spans="1:8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15270.960327493736</v>
      </c>
      <c r="F17006">
        <f t="shared" si="267"/>
        <v>4.8509761785014366E-3</v>
      </c>
      <c r="G17006">
        <v>3148018</v>
      </c>
      <c r="H17006" s="5">
        <v>205873492</v>
      </c>
    </row>
    <row r="17007" spans="1:8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14267.154175189498</v>
      </c>
      <c r="F17007">
        <f t="shared" si="267"/>
        <v>4.5321069241629174E-3</v>
      </c>
      <c r="G17007">
        <v>3148018</v>
      </c>
      <c r="H17007" s="5">
        <v>205873492</v>
      </c>
    </row>
    <row r="17008" spans="1:8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98.637591466790269</v>
      </c>
      <c r="F17008">
        <f t="shared" si="267"/>
        <v>3.0573165214051558E-4</v>
      </c>
      <c r="G17008">
        <v>322628</v>
      </c>
      <c r="H17008" s="5">
        <v>205873492</v>
      </c>
    </row>
    <row r="17009" spans="1:8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74.676663469944174</v>
      </c>
      <c r="F17009">
        <f t="shared" si="267"/>
        <v>2.3146367788891284E-4</v>
      </c>
      <c r="G17009">
        <v>322628</v>
      </c>
      <c r="H17009" s="5">
        <v>205873492</v>
      </c>
    </row>
    <row r="17010" spans="1:8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2150.1521365577801</v>
      </c>
      <c r="F17010">
        <f t="shared" si="267"/>
        <v>5.1903069705906153E-3</v>
      </c>
      <c r="G17010">
        <v>414263</v>
      </c>
      <c r="H17010" s="5">
        <v>205873492</v>
      </c>
    </row>
    <row r="17011" spans="1:8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2238.322220850861</v>
      </c>
      <c r="F17011">
        <f t="shared" si="267"/>
        <v>5.403142981272431E-3</v>
      </c>
      <c r="G17011">
        <v>414263</v>
      </c>
      <c r="H17011" s="5">
        <v>205873492</v>
      </c>
    </row>
    <row r="17012" spans="1:8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74.703337474566922</v>
      </c>
      <c r="F17012">
        <f t="shared" si="267"/>
        <v>7.4728745247951221E-4</v>
      </c>
      <c r="G17012">
        <v>99966</v>
      </c>
      <c r="H17012" s="5">
        <v>205873492</v>
      </c>
    </row>
    <row r="17013" spans="1:8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71.821672161383532</v>
      </c>
      <c r="F17013">
        <f t="shared" si="267"/>
        <v>7.1846099835327546E-4</v>
      </c>
      <c r="G17013">
        <v>99966</v>
      </c>
      <c r="H17013" s="5">
        <v>205873492</v>
      </c>
    </row>
    <row r="17014" spans="1:8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1361.8721665343883</v>
      </c>
      <c r="F17014">
        <f t="shared" si="267"/>
        <v>1.7362203785805108E-3</v>
      </c>
      <c r="G17014">
        <v>784389</v>
      </c>
      <c r="H17014" s="5">
        <v>205873492</v>
      </c>
    </row>
    <row r="17015" spans="1:8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1386.6062016965107</v>
      </c>
      <c r="F17015">
        <f t="shared" si="267"/>
        <v>1.767753247045166E-3</v>
      </c>
      <c r="G17015">
        <v>784389</v>
      </c>
      <c r="H17015" s="5">
        <v>205873492</v>
      </c>
    </row>
    <row r="17016" spans="1:8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162.23586991164362</v>
      </c>
      <c r="F17016">
        <f t="shared" si="267"/>
        <v>2.9979002690795528E-4</v>
      </c>
      <c r="G17016">
        <v>541165</v>
      </c>
      <c r="H17016" s="5">
        <v>205873492</v>
      </c>
    </row>
    <row r="17017" spans="1:8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155.55603166261596</v>
      </c>
      <c r="F17017">
        <f t="shared" si="267"/>
        <v>2.8744658590746991E-4</v>
      </c>
      <c r="G17017">
        <v>541165</v>
      </c>
      <c r="H17017" s="5">
        <v>205873492</v>
      </c>
    </row>
    <row r="17018" spans="1:8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11524.106404055017</v>
      </c>
      <c r="F17018">
        <f t="shared" si="267"/>
        <v>4.4147118431309296E-3</v>
      </c>
      <c r="G17018">
        <v>2610387</v>
      </c>
      <c r="H17018" s="5">
        <v>205873492</v>
      </c>
    </row>
    <row r="17019" spans="1:8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11243.967916516522</v>
      </c>
      <c r="F17019">
        <f t="shared" si="267"/>
        <v>4.3073950017819282E-3</v>
      </c>
      <c r="G17019">
        <v>2610387</v>
      </c>
      <c r="H17019" s="5">
        <v>205873492</v>
      </c>
    </row>
    <row r="17020" spans="1:8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1875.3045141521125</v>
      </c>
      <c r="F17020">
        <f t="shared" si="267"/>
        <v>9.6554889577272172E-4</v>
      </c>
      <c r="G17020">
        <v>1942216</v>
      </c>
      <c r="H17020" s="5">
        <v>205873492</v>
      </c>
    </row>
    <row r="17021" spans="1:8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1830.0872054676113</v>
      </c>
      <c r="F17021">
        <f t="shared" si="267"/>
        <v>9.4226759818043476E-4</v>
      </c>
      <c r="G17021">
        <v>1942216</v>
      </c>
      <c r="H17021" s="5">
        <v>205873492</v>
      </c>
    </row>
    <row r="17022" spans="1:8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2743.9136287827678</v>
      </c>
      <c r="F17022">
        <f t="shared" si="267"/>
        <v>5.4522242333219437E-3</v>
      </c>
      <c r="G17022">
        <v>503265</v>
      </c>
      <c r="H17022" s="5">
        <v>205873492</v>
      </c>
    </row>
    <row r="17023" spans="1:8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2175.4638357424324</v>
      </c>
      <c r="F17023">
        <f t="shared" si="267"/>
        <v>4.322700437627159E-3</v>
      </c>
      <c r="G17023">
        <v>503265</v>
      </c>
      <c r="H17023" s="5">
        <v>205873492</v>
      </c>
    </row>
    <row r="17024" spans="1:8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8332.4500896530608</v>
      </c>
      <c r="F17024">
        <f t="shared" si="267"/>
        <v>4.4263858746065293E-3</v>
      </c>
      <c r="G17024">
        <v>1882450</v>
      </c>
      <c r="H17024" s="5">
        <v>205873492</v>
      </c>
    </row>
    <row r="17025" spans="1:8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8067.9607807713719</v>
      </c>
      <c r="F17025">
        <f t="shared" si="267"/>
        <v>4.2858831739336356E-3</v>
      </c>
      <c r="G17025">
        <v>1882450</v>
      </c>
      <c r="H17025" s="5">
        <v>205873492</v>
      </c>
    </row>
    <row r="17026" spans="1:8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45.414085522040253</v>
      </c>
      <c r="F17026">
        <f t="shared" si="267"/>
        <v>7.0686702137127424E-4</v>
      </c>
      <c r="G17026">
        <v>64247</v>
      </c>
      <c r="H17026" s="5">
        <v>205873492</v>
      </c>
    </row>
    <row r="17027" spans="1:8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20.052113460839891</v>
      </c>
      <c r="F17027">
        <f t="shared" si="267"/>
        <v>3.1210972435817845E-4</v>
      </c>
      <c r="G17027">
        <v>64247</v>
      </c>
      <c r="H17027" s="5">
        <v>205873492</v>
      </c>
    </row>
    <row r="17028" spans="1:8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1900.5098931996158</v>
      </c>
      <c r="F17028">
        <f t="shared" si="267"/>
        <v>2.6467727689508443E-3</v>
      </c>
      <c r="G17028">
        <v>718048</v>
      </c>
      <c r="H17028" s="5">
        <v>205873492</v>
      </c>
    </row>
    <row r="17029" spans="1:8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1970.7740925943485</v>
      </c>
      <c r="F17029">
        <f t="shared" si="267"/>
        <v>2.7446272290910195E-3</v>
      </c>
      <c r="G17029">
        <v>718048</v>
      </c>
      <c r="H17029" s="5">
        <v>205873492</v>
      </c>
    </row>
    <row r="17030" spans="1:8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3174.3065119508501</v>
      </c>
      <c r="F17030">
        <f t="shared" si="267"/>
        <v>3.3530226174615508E-3</v>
      </c>
      <c r="G17030">
        <v>946700</v>
      </c>
      <c r="H17030" s="5">
        <v>205873492</v>
      </c>
    </row>
    <row r="17031" spans="1:8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2818.7220582899517</v>
      </c>
      <c r="F17031">
        <f t="shared" si="267"/>
        <v>2.9774184623322614E-3</v>
      </c>
      <c r="G17031">
        <v>946700</v>
      </c>
      <c r="H17031" s="5">
        <v>205873492</v>
      </c>
    </row>
    <row r="17032" spans="1:8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3567.2548399825218</v>
      </c>
      <c r="F17032">
        <f t="shared" si="267"/>
        <v>6.0853679106903794E-3</v>
      </c>
      <c r="G17032">
        <v>586202</v>
      </c>
      <c r="H17032" s="5">
        <v>205873492</v>
      </c>
    </row>
    <row r="17033" spans="1:8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2986.3634188841734</v>
      </c>
      <c r="F17033">
        <f t="shared" si="267"/>
        <v>5.0944272091943965E-3</v>
      </c>
      <c r="G17033">
        <v>586202</v>
      </c>
      <c r="H17033" s="5">
        <v>205873492</v>
      </c>
    </row>
    <row r="17034" spans="1:8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7268.5221095375164</v>
      </c>
      <c r="F17034">
        <f t="shared" si="267"/>
        <v>2.6605317202196927E-3</v>
      </c>
      <c r="G17034">
        <v>2731981</v>
      </c>
      <c r="H17034" s="5">
        <v>205873492</v>
      </c>
    </row>
    <row r="17035" spans="1:8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7466.7434536367073</v>
      </c>
      <c r="F17035">
        <f t="shared" ref="F17035:F17098" si="268">E17035/G17035</f>
        <v>2.7330876216330592E-3</v>
      </c>
      <c r="G17035">
        <v>2731981</v>
      </c>
      <c r="H17035" s="5">
        <v>205873492</v>
      </c>
    </row>
    <row r="17036" spans="1:8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2995.608164288486</v>
      </c>
      <c r="F17036">
        <f t="shared" si="268"/>
        <v>2.0215353830409636E-3</v>
      </c>
      <c r="G17036">
        <v>1481848</v>
      </c>
      <c r="H17036" s="5">
        <v>205873492</v>
      </c>
    </row>
    <row r="17037" spans="1:8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2985.6994545876523</v>
      </c>
      <c r="F17037">
        <f t="shared" si="268"/>
        <v>2.0148486582886047E-3</v>
      </c>
      <c r="G17037">
        <v>1481848</v>
      </c>
      <c r="H17037" s="5">
        <v>205873492</v>
      </c>
    </row>
    <row r="17038" spans="1:8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678.46314887407391</v>
      </c>
      <c r="F17038">
        <f t="shared" si="268"/>
        <v>7.1961429217192547E-4</v>
      </c>
      <c r="G17038">
        <v>942815</v>
      </c>
      <c r="H17038" s="5">
        <v>205873492</v>
      </c>
    </row>
    <row r="17039" spans="1:8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678.90469160328962</v>
      </c>
      <c r="F17039">
        <f t="shared" si="268"/>
        <v>7.2008261599920415E-4</v>
      </c>
      <c r="G17039">
        <v>942815</v>
      </c>
      <c r="H17039" s="5">
        <v>205873492</v>
      </c>
    </row>
    <row r="17040" spans="1:8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1133.8133399264534</v>
      </c>
      <c r="F17040">
        <f t="shared" si="268"/>
        <v>8.4139556623329895E-4</v>
      </c>
      <c r="G17040">
        <v>1347539</v>
      </c>
      <c r="H17040" s="5">
        <v>205873492</v>
      </c>
    </row>
    <row r="17041" spans="1:8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751.57403273897683</v>
      </c>
      <c r="F17041">
        <f t="shared" si="268"/>
        <v>5.5773824189056997E-4</v>
      </c>
      <c r="G17041">
        <v>1347539</v>
      </c>
      <c r="H17041" s="5">
        <v>205873492</v>
      </c>
    </row>
    <row r="17042" spans="1:8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1665.114744524773</v>
      </c>
      <c r="F17042">
        <f t="shared" si="268"/>
        <v>5.0395257558760844E-3</v>
      </c>
      <c r="G17042">
        <v>330411</v>
      </c>
      <c r="H17042" s="5">
        <v>205873492</v>
      </c>
    </row>
    <row r="17043" spans="1:8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954.10452237610161</v>
      </c>
      <c r="F17043">
        <f t="shared" si="268"/>
        <v>2.8876294142026193E-3</v>
      </c>
      <c r="G17043">
        <v>330411</v>
      </c>
      <c r="H17043" s="5">
        <v>205873492</v>
      </c>
    </row>
    <row r="17044" spans="1:8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627.13239059915827</v>
      </c>
      <c r="F17044">
        <f t="shared" si="268"/>
        <v>9.6079407436103562E-4</v>
      </c>
      <c r="G17044">
        <v>652723</v>
      </c>
      <c r="H17044" s="5">
        <v>205873492</v>
      </c>
    </row>
    <row r="17045" spans="1:8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607.45271265597944</v>
      </c>
      <c r="F17045">
        <f t="shared" si="268"/>
        <v>9.3064395257403136E-4</v>
      </c>
      <c r="G17045">
        <v>652723</v>
      </c>
      <c r="H17045" s="5">
        <v>205873492</v>
      </c>
    </row>
    <row r="17046" spans="1:8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5838.7682311309291</v>
      </c>
      <c r="F17046">
        <f t="shared" si="268"/>
        <v>3.892527724198183E-3</v>
      </c>
      <c r="G17046">
        <v>1499994</v>
      </c>
      <c r="H17046" s="5">
        <v>205873492</v>
      </c>
    </row>
    <row r="17047" spans="1:8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5245.7742430785838</v>
      </c>
      <c r="F17047">
        <f t="shared" si="268"/>
        <v>3.4971968175063258E-3</v>
      </c>
      <c r="G17047">
        <v>1499994</v>
      </c>
      <c r="H17047" s="5">
        <v>205873492</v>
      </c>
    </row>
    <row r="17048" spans="1:8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879.09033375475724</v>
      </c>
      <c r="F17048">
        <f t="shared" si="268"/>
        <v>1.6707376028514741E-3</v>
      </c>
      <c r="G17048">
        <v>526169</v>
      </c>
      <c r="H17048" s="5">
        <v>205873492</v>
      </c>
    </row>
    <row r="17049" spans="1:8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703.6305850423114</v>
      </c>
      <c r="F17049">
        <f t="shared" si="268"/>
        <v>1.3372710764836229E-3</v>
      </c>
      <c r="G17049">
        <v>526169</v>
      </c>
      <c r="H17049" s="5">
        <v>205873492</v>
      </c>
    </row>
    <row r="17050" spans="1:8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570.26229058000524</v>
      </c>
      <c r="F17050">
        <f t="shared" si="268"/>
        <v>1.069320657235981E-3</v>
      </c>
      <c r="G17050">
        <v>533294</v>
      </c>
      <c r="H17050" s="5">
        <v>205873492</v>
      </c>
    </row>
    <row r="17051" spans="1:8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452.65725952174728</v>
      </c>
      <c r="F17051">
        <f t="shared" si="268"/>
        <v>8.4879496023159318E-4</v>
      </c>
      <c r="G17051">
        <v>533294</v>
      </c>
      <c r="H17051" s="5">
        <v>205873492</v>
      </c>
    </row>
    <row r="17052" spans="1:8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1961.4063803012864</v>
      </c>
      <c r="F17052">
        <f t="shared" si="268"/>
        <v>1.3996628805111717E-3</v>
      </c>
      <c r="G17052">
        <v>1401342</v>
      </c>
      <c r="H17052" s="5">
        <v>205873492</v>
      </c>
    </row>
    <row r="17053" spans="1:8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1668.7689922742043</v>
      </c>
      <c r="F17053">
        <f t="shared" si="268"/>
        <v>1.1908363499232909E-3</v>
      </c>
      <c r="G17053">
        <v>1401342</v>
      </c>
      <c r="H17053" s="5">
        <v>205873492</v>
      </c>
    </row>
    <row r="17054" spans="1:8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1686.1937651342168</v>
      </c>
      <c r="F17054">
        <f t="shared" si="268"/>
        <v>1.5742503938760825E-3</v>
      </c>
      <c r="G17054">
        <v>1071109</v>
      </c>
      <c r="H17054" s="5">
        <v>205873492</v>
      </c>
    </row>
    <row r="17055" spans="1:8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1524.6669332082558</v>
      </c>
      <c r="F17055">
        <f t="shared" si="268"/>
        <v>1.4234470377975125E-3</v>
      </c>
      <c r="G17055">
        <v>1071109</v>
      </c>
      <c r="H17055" s="5">
        <v>205873492</v>
      </c>
    </row>
    <row r="17056" spans="1:8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26685.895244040952</v>
      </c>
      <c r="F17056">
        <f t="shared" si="268"/>
        <v>7.1588520371236334E-3</v>
      </c>
      <c r="G17056">
        <v>3727678</v>
      </c>
      <c r="H17056" s="5">
        <v>205873492</v>
      </c>
    </row>
    <row r="17057" spans="1:8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26118.923819277748</v>
      </c>
      <c r="F17057">
        <f t="shared" si="268"/>
        <v>7.0067542902787598E-3</v>
      </c>
      <c r="G17057">
        <v>3727678</v>
      </c>
      <c r="H17057" s="5">
        <v>205873492</v>
      </c>
    </row>
    <row r="17058" spans="1:8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582.5876989050555</v>
      </c>
      <c r="F17058">
        <f t="shared" si="268"/>
        <v>6.4597030525685847E-4</v>
      </c>
      <c r="G17058">
        <v>901880</v>
      </c>
      <c r="H17058" s="5">
        <v>205873492</v>
      </c>
    </row>
    <row r="17059" spans="1:8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473.11383044925071</v>
      </c>
      <c r="F17059">
        <f t="shared" si="268"/>
        <v>5.2458623148229336E-4</v>
      </c>
      <c r="G17059">
        <v>901880</v>
      </c>
      <c r="H17059" s="5">
        <v>205873492</v>
      </c>
    </row>
    <row r="17060" spans="1:8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1381.6730596195355</v>
      </c>
      <c r="F17060">
        <f t="shared" si="268"/>
        <v>2.5040334257366362E-3</v>
      </c>
      <c r="G17060">
        <v>551779</v>
      </c>
      <c r="H17060" s="5">
        <v>205873492</v>
      </c>
    </row>
    <row r="17061" spans="1:8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1776.7399375708983</v>
      </c>
      <c r="F17061">
        <f t="shared" si="268"/>
        <v>3.220020946014434E-3</v>
      </c>
      <c r="G17061">
        <v>551779</v>
      </c>
      <c r="H17061" s="5">
        <v>205873492</v>
      </c>
    </row>
    <row r="17062" spans="1:8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526.79565197626562</v>
      </c>
      <c r="F17062">
        <f t="shared" si="268"/>
        <v>1.3579342421779343E-3</v>
      </c>
      <c r="G17062">
        <v>387939</v>
      </c>
      <c r="H17062" s="5">
        <v>205873492</v>
      </c>
    </row>
    <row r="17063" spans="1:8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432.44413222962032</v>
      </c>
      <c r="F17063">
        <f t="shared" si="268"/>
        <v>1.1147219852338133E-3</v>
      </c>
      <c r="G17063">
        <v>387939</v>
      </c>
      <c r="H17063" s="5">
        <v>205873492</v>
      </c>
    </row>
    <row r="17064" spans="1:8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2184.5609671527054</v>
      </c>
      <c r="F17064">
        <f t="shared" si="268"/>
        <v>2.3695364614818226E-3</v>
      </c>
      <c r="G17064">
        <v>921936</v>
      </c>
      <c r="H17064" s="5">
        <v>205873492</v>
      </c>
    </row>
    <row r="17065" spans="1:8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1954.1263003520266</v>
      </c>
      <c r="F17065">
        <f t="shared" si="268"/>
        <v>2.1195899719199888E-3</v>
      </c>
      <c r="G17065">
        <v>921936</v>
      </c>
      <c r="H17065" s="5">
        <v>205873492</v>
      </c>
    </row>
    <row r="17066" spans="1:8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2838.0608673940742</v>
      </c>
      <c r="F17066">
        <f t="shared" si="268"/>
        <v>3.1609204422900191E-3</v>
      </c>
      <c r="G17066">
        <v>897859</v>
      </c>
      <c r="H17066" s="5">
        <v>205873492</v>
      </c>
    </row>
    <row r="17067" spans="1:8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3121.7579022712143</v>
      </c>
      <c r="F17067">
        <f t="shared" si="268"/>
        <v>3.4768910288488662E-3</v>
      </c>
      <c r="G17067">
        <v>897859</v>
      </c>
      <c r="H17067" s="5">
        <v>205873492</v>
      </c>
    </row>
    <row r="17068" spans="1:8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874.56475484962448</v>
      </c>
      <c r="F17068">
        <f t="shared" si="268"/>
        <v>2.1527376878419926E-3</v>
      </c>
      <c r="G17068">
        <v>406257</v>
      </c>
      <c r="H17068" s="5">
        <v>205873492</v>
      </c>
    </row>
    <row r="17069" spans="1:8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835.19548466617493</v>
      </c>
      <c r="F17069">
        <f t="shared" si="268"/>
        <v>2.0558303848701065E-3</v>
      </c>
      <c r="G17069">
        <v>406257</v>
      </c>
      <c r="H17069" s="5">
        <v>205873492</v>
      </c>
    </row>
    <row r="17070" spans="1:8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404.60530514069535</v>
      </c>
      <c r="F17070">
        <f t="shared" si="268"/>
        <v>8.7760214547853276E-4</v>
      </c>
      <c r="G17070">
        <v>461035</v>
      </c>
      <c r="H17070" s="5">
        <v>205873492</v>
      </c>
    </row>
    <row r="17071" spans="1:8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345.30938029033933</v>
      </c>
      <c r="F17071">
        <f t="shared" si="268"/>
        <v>7.4898734432383518E-4</v>
      </c>
      <c r="G17071">
        <v>461035</v>
      </c>
      <c r="H17071" s="5">
        <v>205873492</v>
      </c>
    </row>
    <row r="17072" spans="1:8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9758.9639713547367</v>
      </c>
      <c r="F17072">
        <f t="shared" si="268"/>
        <v>5.7075071461684798E-3</v>
      </c>
      <c r="G17072">
        <v>1709847</v>
      </c>
      <c r="H17072" s="5">
        <v>205873492</v>
      </c>
    </row>
    <row r="17073" spans="1:8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10178.198654072403</v>
      </c>
      <c r="F17073">
        <f t="shared" si="268"/>
        <v>5.9526955652010986E-3</v>
      </c>
      <c r="G17073">
        <v>1709847</v>
      </c>
      <c r="H17073" s="5">
        <v>205873492</v>
      </c>
    </row>
    <row r="17074" spans="1:8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881.62446448459468</v>
      </c>
      <c r="F17074">
        <f t="shared" si="268"/>
        <v>9.7813075754723503E-4</v>
      </c>
      <c r="G17074">
        <v>901336</v>
      </c>
      <c r="H17074" s="5">
        <v>205873492</v>
      </c>
    </row>
    <row r="17075" spans="1:8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786.47349938860441</v>
      </c>
      <c r="F17075">
        <f t="shared" si="268"/>
        <v>8.7256417072945536E-4</v>
      </c>
      <c r="G17075">
        <v>901336</v>
      </c>
      <c r="H17075" s="5">
        <v>205873492</v>
      </c>
    </row>
    <row r="17076" spans="1:8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150.07694825655693</v>
      </c>
      <c r="F17076">
        <f t="shared" si="268"/>
        <v>4.7768279745671047E-4</v>
      </c>
      <c r="G17076">
        <v>314177</v>
      </c>
      <c r="H17076" s="5">
        <v>205873492</v>
      </c>
    </row>
    <row r="17077" spans="1:8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133.94475909796054</v>
      </c>
      <c r="F17077">
        <f t="shared" si="268"/>
        <v>4.2633534312811107E-4</v>
      </c>
      <c r="G17077">
        <v>314177</v>
      </c>
      <c r="H17077" s="5">
        <v>205873492</v>
      </c>
    </row>
    <row r="17078" spans="1:8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3780.9779580998475</v>
      </c>
      <c r="F17078">
        <f t="shared" si="268"/>
        <v>2.9866299607097867E-3</v>
      </c>
      <c r="G17078">
        <v>1265968</v>
      </c>
      <c r="H17078" s="5">
        <v>205873492</v>
      </c>
    </row>
    <row r="17079" spans="1:8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3904.7351046757531</v>
      </c>
      <c r="F17079">
        <f t="shared" si="268"/>
        <v>3.0843868918296142E-3</v>
      </c>
      <c r="G17079">
        <v>1265968</v>
      </c>
      <c r="H17079" s="5">
        <v>205873492</v>
      </c>
    </row>
    <row r="17080" spans="1:8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7040.1501946038334</v>
      </c>
      <c r="F17080">
        <f t="shared" si="268"/>
        <v>4.6379817532276324E-3</v>
      </c>
      <c r="G17080">
        <v>1517934</v>
      </c>
      <c r="H17080" s="5">
        <v>205873492</v>
      </c>
    </row>
    <row r="17081" spans="1:8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8479.074114199655</v>
      </c>
      <c r="F17081">
        <f t="shared" si="268"/>
        <v>5.5859306888176004E-3</v>
      </c>
      <c r="G17081">
        <v>1517934</v>
      </c>
      <c r="H17081" s="5">
        <v>205873492</v>
      </c>
    </row>
    <row r="17082" spans="1:8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1109.3441884807573</v>
      </c>
      <c r="F17082">
        <f t="shared" si="268"/>
        <v>1.0483233811129356E-3</v>
      </c>
      <c r="G17082">
        <v>1058208</v>
      </c>
      <c r="H17082" s="5">
        <v>205873492</v>
      </c>
    </row>
    <row r="17083" spans="1:8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1195.1360730148931</v>
      </c>
      <c r="F17083">
        <f t="shared" si="268"/>
        <v>1.1293961801601322E-3</v>
      </c>
      <c r="G17083">
        <v>1058208</v>
      </c>
      <c r="H17083" s="5">
        <v>205873492</v>
      </c>
    </row>
    <row r="17084" spans="1:8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3246.2111466692495</v>
      </c>
      <c r="F17084">
        <f t="shared" si="268"/>
        <v>5.0240602889331598E-3</v>
      </c>
      <c r="G17084">
        <v>646133</v>
      </c>
      <c r="H17084" s="5">
        <v>205873492</v>
      </c>
    </row>
    <row r="17085" spans="1:8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2272.6010474146005</v>
      </c>
      <c r="F17085">
        <f t="shared" si="268"/>
        <v>3.5172341412907258E-3</v>
      </c>
      <c r="G17085">
        <v>646133</v>
      </c>
      <c r="H17085" s="5">
        <v>205873492</v>
      </c>
    </row>
    <row r="17086" spans="1:8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4258.4722939619051</v>
      </c>
      <c r="F17086">
        <f t="shared" si="268"/>
        <v>1.7931662987652633E-3</v>
      </c>
      <c r="G17086">
        <v>2374834</v>
      </c>
      <c r="H17086" s="5">
        <v>205873492</v>
      </c>
    </row>
    <row r="17087" spans="1:8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4223.6329844750289</v>
      </c>
      <c r="F17087">
        <f t="shared" si="268"/>
        <v>1.7784960904530713E-3</v>
      </c>
      <c r="G17087">
        <v>2374834</v>
      </c>
      <c r="H17087" s="5">
        <v>205873492</v>
      </c>
    </row>
    <row r="17088" spans="1:8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3409.8989725833853</v>
      </c>
      <c r="F17088">
        <f t="shared" si="268"/>
        <v>2.4571757585464225E-3</v>
      </c>
      <c r="G17088">
        <v>1387731</v>
      </c>
      <c r="H17088" s="5">
        <v>205873492</v>
      </c>
    </row>
    <row r="17089" spans="1:8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7648.2778018817835</v>
      </c>
      <c r="F17089">
        <f t="shared" si="268"/>
        <v>5.5113547235608219E-3</v>
      </c>
      <c r="G17089">
        <v>1387731</v>
      </c>
      <c r="H17089" s="5">
        <v>205873492</v>
      </c>
    </row>
    <row r="17090" spans="1:8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25587.304244125495</v>
      </c>
      <c r="F17090">
        <f t="shared" si="268"/>
        <v>6.4885909586642832E-3</v>
      </c>
      <c r="G17090">
        <v>3943430</v>
      </c>
      <c r="H17090" s="5">
        <v>205873492</v>
      </c>
    </row>
    <row r="17091" spans="1:8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26603.341459885727</v>
      </c>
      <c r="F17091">
        <f t="shared" si="268"/>
        <v>6.7462441224735133E-3</v>
      </c>
      <c r="G17091">
        <v>3943430</v>
      </c>
      <c r="H17091" s="5">
        <v>205873492</v>
      </c>
    </row>
    <row r="17092" spans="1:8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318.34943239927566</v>
      </c>
      <c r="F17092">
        <f t="shared" si="268"/>
        <v>6.954596407661662E-4</v>
      </c>
      <c r="G17092">
        <v>457754</v>
      </c>
      <c r="H17092" s="5">
        <v>205873492</v>
      </c>
    </row>
    <row r="17093" spans="1:8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340.01160900210942</v>
      </c>
      <c r="F17093">
        <f t="shared" si="268"/>
        <v>7.4278238748784161E-4</v>
      </c>
      <c r="G17093">
        <v>457754</v>
      </c>
      <c r="H17093" s="5">
        <v>205873492</v>
      </c>
    </row>
    <row r="17094" spans="1:8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925.91460645513155</v>
      </c>
      <c r="F17094">
        <f t="shared" si="268"/>
        <v>1.3929497701347668E-3</v>
      </c>
      <c r="G17094">
        <v>664715</v>
      </c>
      <c r="H17094" s="5">
        <v>205873492</v>
      </c>
    </row>
    <row r="17095" spans="1:8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806.18915823452789</v>
      </c>
      <c r="F17095">
        <f t="shared" si="268"/>
        <v>1.2128343097937129E-3</v>
      </c>
      <c r="G17095">
        <v>664715</v>
      </c>
      <c r="H17095" s="5">
        <v>205873492</v>
      </c>
    </row>
    <row r="17096" spans="1:8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6738.2718928112872</v>
      </c>
      <c r="F17096">
        <f t="shared" si="268"/>
        <v>3.0128727789170404E-3</v>
      </c>
      <c r="G17096">
        <v>2236494</v>
      </c>
      <c r="H17096" s="5">
        <v>205873492</v>
      </c>
    </row>
    <row r="17097" spans="1:8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14750.596951566455</v>
      </c>
      <c r="F17097">
        <f t="shared" si="268"/>
        <v>6.5954109206492195E-3</v>
      </c>
      <c r="G17097">
        <v>2236494</v>
      </c>
      <c r="H17097" s="5">
        <v>205873492</v>
      </c>
    </row>
    <row r="17098" spans="1:8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223.10824961281918</v>
      </c>
      <c r="F17098">
        <f t="shared" si="268"/>
        <v>9.1096196481562654E-4</v>
      </c>
      <c r="G17098">
        <v>244915</v>
      </c>
      <c r="H17098" s="5">
        <v>205873492</v>
      </c>
    </row>
    <row r="17099" spans="1:8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208.17519660867782</v>
      </c>
      <c r="F17099">
        <f t="shared" ref="F17099:F17162" si="269">E17099/G17099</f>
        <v>8.4998957437755062E-4</v>
      </c>
      <c r="G17099">
        <v>244915</v>
      </c>
      <c r="H17099" s="5">
        <v>205873492</v>
      </c>
    </row>
    <row r="17100" spans="1:8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948.0974721114369</v>
      </c>
      <c r="F17100">
        <f t="shared" si="269"/>
        <v>1.9790994188797462E-3</v>
      </c>
      <c r="G17100">
        <v>479055</v>
      </c>
      <c r="H17100" s="5">
        <v>205873492</v>
      </c>
    </row>
    <row r="17101" spans="1:8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1097.6897847718778</v>
      </c>
      <c r="F17101">
        <f t="shared" si="269"/>
        <v>2.2913648428090259E-3</v>
      </c>
      <c r="G17101">
        <v>479055</v>
      </c>
      <c r="H17101" s="5">
        <v>205873492</v>
      </c>
    </row>
    <row r="17102" spans="1:8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7582.4419428988385</v>
      </c>
      <c r="F17102">
        <f t="shared" si="269"/>
        <v>4.9178866791534095E-3</v>
      </c>
      <c r="G17102">
        <v>1541809</v>
      </c>
      <c r="H17102" s="5">
        <v>205873492</v>
      </c>
    </row>
    <row r="17103" spans="1:8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7478.2233398296694</v>
      </c>
      <c r="F17103">
        <f t="shared" si="269"/>
        <v>4.8502916637726649E-3</v>
      </c>
      <c r="G17103">
        <v>1541809</v>
      </c>
      <c r="H17103" s="5">
        <v>205873492</v>
      </c>
    </row>
    <row r="17104" spans="1:8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4424.1913435052275</v>
      </c>
      <c r="F17104">
        <f t="shared" si="269"/>
        <v>6.7998053340278765E-3</v>
      </c>
      <c r="G17104">
        <v>650635</v>
      </c>
      <c r="H17104" s="5">
        <v>205873492</v>
      </c>
    </row>
    <row r="17105" spans="1:8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3679.2815856727648</v>
      </c>
      <c r="F17105">
        <f t="shared" si="269"/>
        <v>5.6549087978248402E-3</v>
      </c>
      <c r="G17105">
        <v>650635</v>
      </c>
      <c r="H17105" s="5">
        <v>205873492</v>
      </c>
    </row>
    <row r="17106" spans="1:8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2816.6759764856247</v>
      </c>
      <c r="F17106">
        <f t="shared" si="269"/>
        <v>2.6594392880206893E-3</v>
      </c>
      <c r="G17106">
        <v>1059124</v>
      </c>
      <c r="H17106" s="5">
        <v>205873492</v>
      </c>
    </row>
    <row r="17107" spans="1:8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1475.6614186911013</v>
      </c>
      <c r="F17107">
        <f t="shared" si="269"/>
        <v>1.3932848454865543E-3</v>
      </c>
      <c r="G17107">
        <v>1059124</v>
      </c>
      <c r="H17107" s="5">
        <v>205873492</v>
      </c>
    </row>
    <row r="17108" spans="1:8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5761.0767927034722</v>
      </c>
      <c r="F17108">
        <f t="shared" si="269"/>
        <v>2.4578339662509772E-3</v>
      </c>
      <c r="G17108">
        <v>2343965</v>
      </c>
      <c r="H17108" s="5">
        <v>205873492</v>
      </c>
    </row>
    <row r="17109" spans="1:8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5332.1480729360937</v>
      </c>
      <c r="F17109">
        <f t="shared" si="269"/>
        <v>2.2748411656898005E-3</v>
      </c>
      <c r="G17109">
        <v>2343965</v>
      </c>
      <c r="H17109" s="5">
        <v>205873492</v>
      </c>
    </row>
    <row r="17110" spans="1:8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2115.2236538822899</v>
      </c>
      <c r="F17110">
        <f t="shared" si="269"/>
        <v>1.2634416297224963E-3</v>
      </c>
      <c r="G17110">
        <v>1674176</v>
      </c>
      <c r="H17110" s="5">
        <v>205873492</v>
      </c>
    </row>
    <row r="17111" spans="1:8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1775.553945505487</v>
      </c>
      <c r="F17111">
        <f t="shared" si="269"/>
        <v>1.0605539354915415E-3</v>
      </c>
      <c r="G17111">
        <v>1674176</v>
      </c>
      <c r="H17111" s="5">
        <v>205873492</v>
      </c>
    </row>
    <row r="17112" spans="1:8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30430.836920760896</v>
      </c>
      <c r="F17112">
        <f t="shared" si="269"/>
        <v>6.5062944306455992E-3</v>
      </c>
      <c r="G17112">
        <v>4677138</v>
      </c>
      <c r="H17112" s="5">
        <v>205873492</v>
      </c>
    </row>
    <row r="17113" spans="1:8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30738.130078150898</v>
      </c>
      <c r="F17113">
        <f t="shared" si="269"/>
        <v>6.5719955404674605E-3</v>
      </c>
      <c r="G17113">
        <v>4677138</v>
      </c>
      <c r="H17113" s="5">
        <v>205873492</v>
      </c>
    </row>
    <row r="17114" spans="1:8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4870.9711626677999</v>
      </c>
      <c r="F17114">
        <f t="shared" si="269"/>
        <v>1.8455919465892152E-3</v>
      </c>
      <c r="G17114">
        <v>2639246</v>
      </c>
      <c r="H17114" s="5">
        <v>205873492</v>
      </c>
    </row>
    <row r="17115" spans="1:8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4369.5866213204645</v>
      </c>
      <c r="F17115">
        <f t="shared" si="269"/>
        <v>1.655619302376688E-3</v>
      </c>
      <c r="G17115">
        <v>2639246</v>
      </c>
      <c r="H17115" s="5">
        <v>205873492</v>
      </c>
    </row>
    <row r="17116" spans="1:8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7933.1531441074258</v>
      </c>
      <c r="F17116">
        <f t="shared" si="269"/>
        <v>3.6853202975827897E-3</v>
      </c>
      <c r="G17116">
        <v>2152636</v>
      </c>
      <c r="H17116" s="5">
        <v>205873492</v>
      </c>
    </row>
    <row r="17117" spans="1:8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6598.6908822157638</v>
      </c>
      <c r="F17117">
        <f t="shared" si="269"/>
        <v>3.0654002266132145E-3</v>
      </c>
      <c r="G17117">
        <v>2152636</v>
      </c>
      <c r="H17117" s="5">
        <v>205873492</v>
      </c>
    </row>
    <row r="17118" spans="1:8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3615.1404478353734</v>
      </c>
      <c r="F17118">
        <f t="shared" si="269"/>
        <v>9.2080386947644161E-3</v>
      </c>
      <c r="G17118">
        <v>392607</v>
      </c>
      <c r="H17118" s="5">
        <v>205873492</v>
      </c>
    </row>
    <row r="17119" spans="1:8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2871.4163311448751</v>
      </c>
      <c r="F17119">
        <f t="shared" si="269"/>
        <v>7.3137165948260604E-3</v>
      </c>
      <c r="G17119">
        <v>392607</v>
      </c>
      <c r="H17119" s="5">
        <v>205873492</v>
      </c>
    </row>
    <row r="17120" spans="1:8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5820.1462201518689</v>
      </c>
      <c r="F17120">
        <f t="shared" si="269"/>
        <v>3.392866077934781E-3</v>
      </c>
      <c r="G17120">
        <v>1715407</v>
      </c>
      <c r="H17120" s="5">
        <v>205873492</v>
      </c>
    </row>
    <row r="17121" spans="1:8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5510.263450855201</v>
      </c>
      <c r="F17121">
        <f t="shared" si="269"/>
        <v>3.2122192872334095E-3</v>
      </c>
      <c r="G17121">
        <v>1715407</v>
      </c>
      <c r="H17121" s="5">
        <v>205873492</v>
      </c>
    </row>
    <row r="17122" spans="1:8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1420.0291524375943</v>
      </c>
      <c r="F17122">
        <f t="shared" si="269"/>
        <v>1.9417502638231928E-3</v>
      </c>
      <c r="G17122">
        <v>731314</v>
      </c>
      <c r="H17122" s="5">
        <v>205873492</v>
      </c>
    </row>
    <row r="17123" spans="1:8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1188.6745809773879</v>
      </c>
      <c r="F17123">
        <f t="shared" si="269"/>
        <v>1.6253956316676392E-3</v>
      </c>
      <c r="G17123">
        <v>731314</v>
      </c>
      <c r="H17123" s="5">
        <v>205873492</v>
      </c>
    </row>
    <row r="17124" spans="1:8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1371.1466080607236</v>
      </c>
      <c r="F17124">
        <f t="shared" si="269"/>
        <v>3.4277122730995194E-3</v>
      </c>
      <c r="G17124">
        <v>400018</v>
      </c>
      <c r="H17124" s="5">
        <v>205873492</v>
      </c>
    </row>
    <row r="17125" spans="1:8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1268.9857220949496</v>
      </c>
      <c r="F17125">
        <f t="shared" si="269"/>
        <v>3.1723215507675892E-3</v>
      </c>
      <c r="G17125">
        <v>400018</v>
      </c>
      <c r="H17125" s="5">
        <v>205873492</v>
      </c>
    </row>
    <row r="17126" spans="1:8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30207.163464853067</v>
      </c>
      <c r="F17126">
        <f t="shared" si="269"/>
        <v>1.2925034803679366E-2</v>
      </c>
      <c r="G17126">
        <v>2337105</v>
      </c>
      <c r="H17126" s="5">
        <v>205873492</v>
      </c>
    </row>
    <row r="17127" spans="1:8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23390.486448056388</v>
      </c>
      <c r="F17127">
        <f t="shared" si="269"/>
        <v>1.0008316463340923E-2</v>
      </c>
      <c r="G17127">
        <v>2337105</v>
      </c>
      <c r="H17127" s="5">
        <v>205873492</v>
      </c>
    </row>
    <row r="17128" spans="1:8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3139.1915903942245</v>
      </c>
      <c r="F17128">
        <f t="shared" si="269"/>
        <v>7.1293899404161649E-3</v>
      </c>
      <c r="G17128">
        <v>440317</v>
      </c>
      <c r="H17128" s="5">
        <v>205873492</v>
      </c>
    </row>
    <row r="17129" spans="1:8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2612.2454071130442</v>
      </c>
      <c r="F17129">
        <f t="shared" si="269"/>
        <v>5.932647177176998E-3</v>
      </c>
      <c r="G17129">
        <v>440317</v>
      </c>
      <c r="H17129" s="5">
        <v>205873492</v>
      </c>
    </row>
    <row r="17130" spans="1:8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79449.205736315067</v>
      </c>
      <c r="F17130">
        <f t="shared" si="269"/>
        <v>1.1807055731690346E-2</v>
      </c>
      <c r="G17130">
        <v>6728960</v>
      </c>
      <c r="H17130" s="5">
        <v>205873492</v>
      </c>
    </row>
    <row r="17131" spans="1:8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73385.640639839723</v>
      </c>
      <c r="F17131">
        <f t="shared" si="269"/>
        <v>1.0905940983426819E-2</v>
      </c>
      <c r="G17131">
        <v>6728960</v>
      </c>
      <c r="H17131" s="5">
        <v>205873492</v>
      </c>
    </row>
    <row r="17132" spans="1:8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9827.4210026675701</v>
      </c>
      <c r="F17132">
        <f t="shared" si="269"/>
        <v>5.7388142604432781E-3</v>
      </c>
      <c r="G17132">
        <v>1712448</v>
      </c>
      <c r="H17132" s="5">
        <v>205873492</v>
      </c>
    </row>
    <row r="17133" spans="1:8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9333.0541713023831</v>
      </c>
      <c r="F17133">
        <f t="shared" si="269"/>
        <v>5.450124132996963E-3</v>
      </c>
      <c r="G17133">
        <v>1712448</v>
      </c>
      <c r="H17133" s="5">
        <v>205873492</v>
      </c>
    </row>
    <row r="17134" spans="1:8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11461.467627563201</v>
      </c>
      <c r="F17134">
        <f t="shared" si="269"/>
        <v>1.104238695774294E-2</v>
      </c>
      <c r="G17134">
        <v>1037952</v>
      </c>
      <c r="H17134" s="5">
        <v>205873492</v>
      </c>
    </row>
    <row r="17135" spans="1:8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8768.9043608253214</v>
      </c>
      <c r="F17135">
        <f t="shared" si="269"/>
        <v>8.4482754123748702E-3</v>
      </c>
      <c r="G17135">
        <v>1037952</v>
      </c>
      <c r="H17135" s="5">
        <v>205873492</v>
      </c>
    </row>
    <row r="17136" spans="1:8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24953.857936117191</v>
      </c>
      <c r="F17136">
        <f t="shared" si="269"/>
        <v>9.5896266411740622E-3</v>
      </c>
      <c r="G17136">
        <v>2602172</v>
      </c>
      <c r="H17136" s="5">
        <v>205873492</v>
      </c>
    </row>
    <row r="17137" spans="1:8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14452.269666458424</v>
      </c>
      <c r="F17137">
        <f t="shared" si="269"/>
        <v>5.5539255923353348E-3</v>
      </c>
      <c r="G17137">
        <v>2602172</v>
      </c>
      <c r="H17137" s="5">
        <v>205873492</v>
      </c>
    </row>
    <row r="17138" spans="1:8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3389.4836779284456</v>
      </c>
      <c r="F17138">
        <f t="shared" si="269"/>
        <v>5.7302027311845671E-3</v>
      </c>
      <c r="G17138">
        <v>591512</v>
      </c>
      <c r="H17138" s="5">
        <v>205873492</v>
      </c>
    </row>
    <row r="17139" spans="1:8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2941.3938257987916</v>
      </c>
      <c r="F17139">
        <f t="shared" si="269"/>
        <v>4.9726697443142178E-3</v>
      </c>
      <c r="G17139">
        <v>591512</v>
      </c>
      <c r="H17139" s="5">
        <v>205873492</v>
      </c>
    </row>
    <row r="17140" spans="1:8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14662.05837113923</v>
      </c>
      <c r="F17140">
        <f t="shared" si="269"/>
        <v>6.3534052986457925E-3</v>
      </c>
      <c r="G17140">
        <v>2307748</v>
      </c>
      <c r="H17140" s="5">
        <v>205873492</v>
      </c>
    </row>
    <row r="17141" spans="1:8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12828.896228106685</v>
      </c>
      <c r="F17141">
        <f t="shared" si="269"/>
        <v>5.5590542070047015E-3</v>
      </c>
      <c r="G17141">
        <v>2307748</v>
      </c>
      <c r="H17141" s="5">
        <v>205873492</v>
      </c>
    </row>
    <row r="17142" spans="1:8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3178.1656122642271</v>
      </c>
      <c r="F17142">
        <f t="shared" si="269"/>
        <v>7.0013517594203307E-3</v>
      </c>
      <c r="G17142">
        <v>453936</v>
      </c>
      <c r="H17142" s="5">
        <v>205873492</v>
      </c>
    </row>
    <row r="17143" spans="1:8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2637.9042868667466</v>
      </c>
      <c r="F17143">
        <f t="shared" si="269"/>
        <v>5.8111810626756783E-3</v>
      </c>
      <c r="G17143">
        <v>453936</v>
      </c>
      <c r="H17143" s="5">
        <v>205873492</v>
      </c>
    </row>
    <row r="17144" spans="1:8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8664.8502288620512</v>
      </c>
      <c r="F17144">
        <f t="shared" si="269"/>
        <v>1.366357263085017E-2</v>
      </c>
      <c r="G17144">
        <v>634157</v>
      </c>
      <c r="H17144" s="5">
        <v>205873492</v>
      </c>
    </row>
    <row r="17145" spans="1:8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6488.0131455569463</v>
      </c>
      <c r="F17145">
        <f t="shared" si="269"/>
        <v>1.0230925694357938E-2</v>
      </c>
      <c r="G17145">
        <v>634157</v>
      </c>
      <c r="H17145" s="5">
        <v>205873492</v>
      </c>
    </row>
    <row r="17146" spans="1:8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21718.155888408684</v>
      </c>
      <c r="F17146">
        <f t="shared" si="269"/>
        <v>9.5904528422336727E-3</v>
      </c>
      <c r="G17146">
        <v>2264560</v>
      </c>
      <c r="H17146" s="5">
        <v>205873492</v>
      </c>
    </row>
    <row r="17147" spans="1:8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21596.013949266104</v>
      </c>
      <c r="F17147">
        <f t="shared" si="269"/>
        <v>9.5365165636000383E-3</v>
      </c>
      <c r="G17147">
        <v>2264560</v>
      </c>
      <c r="H17147" s="5">
        <v>205873492</v>
      </c>
    </row>
    <row r="17148" spans="1:8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2815.9432481423978</v>
      </c>
      <c r="F17148">
        <f t="shared" si="269"/>
        <v>4.534208925844864E-3</v>
      </c>
      <c r="G17148">
        <v>621044</v>
      </c>
      <c r="H17148" s="5">
        <v>205873492</v>
      </c>
    </row>
    <row r="17149" spans="1:8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2407.7300831094185</v>
      </c>
      <c r="F17149">
        <f t="shared" si="269"/>
        <v>3.876907406092674E-3</v>
      </c>
      <c r="G17149">
        <v>621044</v>
      </c>
      <c r="H17149" s="5">
        <v>205873492</v>
      </c>
    </row>
    <row r="17150" spans="1:8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1310.5294725392503</v>
      </c>
      <c r="F17150">
        <f t="shared" si="269"/>
        <v>4.0337636508949188E-3</v>
      </c>
      <c r="G17150">
        <v>324890</v>
      </c>
      <c r="H17150" s="5">
        <v>205873492</v>
      </c>
    </row>
    <row r="17151" spans="1:8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1158.1664838974123</v>
      </c>
      <c r="F17151">
        <f t="shared" si="269"/>
        <v>3.5647957274690272E-3</v>
      </c>
      <c r="G17151">
        <v>324890</v>
      </c>
      <c r="H17151" s="5">
        <v>205873492</v>
      </c>
    </row>
    <row r="17152" spans="1:8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7905.9708540020129</v>
      </c>
      <c r="F17152">
        <f t="shared" si="269"/>
        <v>8.6522442226981758E-3</v>
      </c>
      <c r="G17152">
        <v>913748</v>
      </c>
      <c r="H17152" s="5">
        <v>205873492</v>
      </c>
    </row>
    <row r="17153" spans="1:8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6824.6202603473994</v>
      </c>
      <c r="F17153">
        <f t="shared" si="269"/>
        <v>7.4688210101115397E-3</v>
      </c>
      <c r="G17153">
        <v>913748</v>
      </c>
      <c r="H17153" s="5">
        <v>205873492</v>
      </c>
    </row>
    <row r="17154" spans="1:8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3946.3921642313762</v>
      </c>
      <c r="F17154">
        <f t="shared" si="269"/>
        <v>8.0218396853201836E-3</v>
      </c>
      <c r="G17154">
        <v>491956</v>
      </c>
      <c r="H17154" s="5">
        <v>205873492</v>
      </c>
    </row>
    <row r="17155" spans="1:8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3844.2019094002571</v>
      </c>
      <c r="F17155">
        <f t="shared" si="269"/>
        <v>7.8141173385429946E-3</v>
      </c>
      <c r="G17155">
        <v>491956</v>
      </c>
      <c r="H17155" s="5">
        <v>205873492</v>
      </c>
    </row>
    <row r="17156" spans="1:8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3967.2313799959702</v>
      </c>
      <c r="F17156">
        <f t="shared" si="269"/>
        <v>4.9239438154503401E-3</v>
      </c>
      <c r="G17156">
        <v>805702</v>
      </c>
      <c r="H17156" s="5">
        <v>205873492</v>
      </c>
    </row>
    <row r="17157" spans="1:8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4199.4868789303409</v>
      </c>
      <c r="F17157">
        <f t="shared" si="269"/>
        <v>5.2122085819947582E-3</v>
      </c>
      <c r="G17157">
        <v>805702</v>
      </c>
      <c r="H17157" s="5">
        <v>205873492</v>
      </c>
    </row>
    <row r="17158" spans="1:8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7830.5906998868613</v>
      </c>
      <c r="F17158">
        <f t="shared" si="269"/>
        <v>7.0220255265779864E-3</v>
      </c>
      <c r="G17158">
        <v>1115147</v>
      </c>
      <c r="H17158" s="5">
        <v>205873492</v>
      </c>
    </row>
    <row r="17159" spans="1:8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7763.3048299074098</v>
      </c>
      <c r="F17159">
        <f t="shared" si="269"/>
        <v>6.9616874097382766E-3</v>
      </c>
      <c r="G17159">
        <v>1115147</v>
      </c>
      <c r="H17159" s="5">
        <v>205873492</v>
      </c>
    </row>
    <row r="17160" spans="1:8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105973.53413393063</v>
      </c>
      <c r="F17160">
        <f t="shared" si="269"/>
        <v>8.1615080730103404E-3</v>
      </c>
      <c r="G17160">
        <v>12984553</v>
      </c>
      <c r="H17160" s="5">
        <v>205873492</v>
      </c>
    </row>
    <row r="17161" spans="1:8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103534.3942996563</v>
      </c>
      <c r="F17161">
        <f t="shared" si="269"/>
        <v>7.9736587235352888E-3</v>
      </c>
      <c r="G17161">
        <v>12984553</v>
      </c>
      <c r="H17161" s="5">
        <v>205873492</v>
      </c>
    </row>
    <row r="17162" spans="1:8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19982.119680598644</v>
      </c>
      <c r="F17162">
        <f t="shared" si="269"/>
        <v>1.1784147509490979E-2</v>
      </c>
      <c r="G17162">
        <v>1695678</v>
      </c>
      <c r="H17162" s="5">
        <v>205873492</v>
      </c>
    </row>
    <row r="17163" spans="1:8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13976.247025428558</v>
      </c>
      <c r="F17163">
        <f t="shared" ref="F17163:F17226" si="270">E17163/G17163</f>
        <v>8.2422765557072491E-3</v>
      </c>
      <c r="G17163">
        <v>1695678</v>
      </c>
      <c r="H17163" s="5">
        <v>205873492</v>
      </c>
    </row>
    <row r="17164" spans="1:8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36899.725440796312</v>
      </c>
      <c r="F17164">
        <f t="shared" si="270"/>
        <v>1.4240367396801455E-2</v>
      </c>
      <c r="G17164">
        <v>2591206</v>
      </c>
      <c r="H17164" s="5">
        <v>205873492</v>
      </c>
    </row>
    <row r="17165" spans="1:8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27285.565305021162</v>
      </c>
      <c r="F17165">
        <f t="shared" si="270"/>
        <v>1.0530064111082316E-2</v>
      </c>
      <c r="G17165">
        <v>2591206</v>
      </c>
      <c r="H17165" s="5">
        <v>205873492</v>
      </c>
    </row>
    <row r="17166" spans="1:8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11734.761039714176</v>
      </c>
      <c r="F17166">
        <f t="shared" si="270"/>
        <v>1.5663933428881727E-2</v>
      </c>
      <c r="G17166">
        <v>749158</v>
      </c>
      <c r="H17166" s="5">
        <v>205873492</v>
      </c>
    </row>
    <row r="17167" spans="1:8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6978.8010901379675</v>
      </c>
      <c r="F17167">
        <f t="shared" si="270"/>
        <v>9.3155263511007919E-3</v>
      </c>
      <c r="G17167">
        <v>749158</v>
      </c>
      <c r="H17167" s="5">
        <v>205873492</v>
      </c>
    </row>
    <row r="17168" spans="1:8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19391.26893252807</v>
      </c>
      <c r="F17168">
        <f t="shared" si="270"/>
        <v>1.2313644601895294E-2</v>
      </c>
      <c r="G17168">
        <v>1574779</v>
      </c>
      <c r="H17168" s="5">
        <v>205873492</v>
      </c>
    </row>
    <row r="17169" spans="1:8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15831.401455030948</v>
      </c>
      <c r="F17169">
        <f t="shared" si="270"/>
        <v>1.0053094088142494E-2</v>
      </c>
      <c r="G17169">
        <v>1574779</v>
      </c>
      <c r="H17169" s="5">
        <v>205873492</v>
      </c>
    </row>
    <row r="17170" spans="1:8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11707.963218217581</v>
      </c>
      <c r="F17170">
        <f t="shared" si="270"/>
        <v>1.3249653104497609E-2</v>
      </c>
      <c r="G17170">
        <v>883643</v>
      </c>
      <c r="H17170" s="5">
        <v>205873492</v>
      </c>
    </row>
    <row r="17171" spans="1:8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11015.439887348695</v>
      </c>
      <c r="F17171">
        <f t="shared" si="270"/>
        <v>1.2465939171530466E-2</v>
      </c>
      <c r="G17171">
        <v>883643</v>
      </c>
      <c r="H17171" s="5">
        <v>205873492</v>
      </c>
    </row>
    <row r="17172" spans="1:8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18811.394007683015</v>
      </c>
      <c r="F17172">
        <f t="shared" si="270"/>
        <v>1.2523371571512083E-2</v>
      </c>
      <c r="G17172">
        <v>1502103</v>
      </c>
      <c r="H17172" s="5">
        <v>205873492</v>
      </c>
    </row>
    <row r="17173" spans="1:8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15698.91763443934</v>
      </c>
      <c r="F17173">
        <f t="shared" si="270"/>
        <v>1.0451292377712673E-2</v>
      </c>
      <c r="G17173">
        <v>1502103</v>
      </c>
      <c r="H17173" s="5">
        <v>205873492</v>
      </c>
    </row>
    <row r="17174" spans="1:8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50135.844868460059</v>
      </c>
      <c r="F17174">
        <f t="shared" si="270"/>
        <v>1.2029795495353619E-2</v>
      </c>
      <c r="G17174">
        <v>4167639</v>
      </c>
      <c r="H17174" s="5">
        <v>205873492</v>
      </c>
    </row>
    <row r="17175" spans="1:8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43460.807012923251</v>
      </c>
      <c r="F17175">
        <f t="shared" si="270"/>
        <v>1.0428160167644859E-2</v>
      </c>
      <c r="G17175">
        <v>4167639</v>
      </c>
      <c r="H17175" s="5">
        <v>205873492</v>
      </c>
    </row>
    <row r="17176" spans="1:8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7792.1401086525093</v>
      </c>
      <c r="F17176">
        <f t="shared" si="270"/>
        <v>8.669396322529244E-3</v>
      </c>
      <c r="G17176">
        <v>898810</v>
      </c>
      <c r="H17176" s="5">
        <v>205873492</v>
      </c>
    </row>
    <row r="17177" spans="1:8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5756.1517551551515</v>
      </c>
      <c r="F17177">
        <f t="shared" si="270"/>
        <v>6.4041919372894735E-3</v>
      </c>
      <c r="G17177">
        <v>898810</v>
      </c>
      <c r="H17177" s="5">
        <v>205873492</v>
      </c>
    </row>
    <row r="17178" spans="1:8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4048.6772900504243</v>
      </c>
      <c r="F17178">
        <f t="shared" si="270"/>
        <v>8.6913939755411344E-3</v>
      </c>
      <c r="G17178">
        <v>465826</v>
      </c>
      <c r="H17178" s="5">
        <v>205873492</v>
      </c>
    </row>
    <row r="17179" spans="1:8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3388.4285078997136</v>
      </c>
      <c r="F17179">
        <f t="shared" si="270"/>
        <v>7.27402186202512E-3</v>
      </c>
      <c r="G17179">
        <v>465826</v>
      </c>
      <c r="H17179" s="5">
        <v>205873492</v>
      </c>
    </row>
    <row r="17180" spans="1:8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6072.6214265100016</v>
      </c>
      <c r="F17180">
        <f t="shared" si="270"/>
        <v>1.0284124789808381E-2</v>
      </c>
      <c r="G17180">
        <v>590485</v>
      </c>
      <c r="H17180" s="5">
        <v>205873492</v>
      </c>
    </row>
    <row r="17181" spans="1:8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4608.1703627187235</v>
      </c>
      <c r="F17181">
        <f t="shared" si="270"/>
        <v>7.8040430539619522E-3</v>
      </c>
      <c r="G17181">
        <v>590485</v>
      </c>
      <c r="H17181" s="5">
        <v>205873492</v>
      </c>
    </row>
    <row r="17182" spans="1:8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7364.9558518983686</v>
      </c>
      <c r="F17182">
        <f t="shared" si="270"/>
        <v>8.2771378260142713E-3</v>
      </c>
      <c r="G17182">
        <v>889795</v>
      </c>
      <c r="H17182" s="5">
        <v>205873492</v>
      </c>
    </row>
    <row r="17183" spans="1:8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6844.4573344696382</v>
      </c>
      <c r="F17183">
        <f t="shared" si="270"/>
        <v>7.692173292128679E-3</v>
      </c>
      <c r="G17183">
        <v>889795</v>
      </c>
      <c r="H17183" s="5">
        <v>205873492</v>
      </c>
    </row>
    <row r="17184" spans="1:8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32110.800090319372</v>
      </c>
      <c r="F17184">
        <f t="shared" si="270"/>
        <v>1.0964657562000117E-2</v>
      </c>
      <c r="G17184">
        <v>2928573</v>
      </c>
      <c r="H17184" s="5">
        <v>205873492</v>
      </c>
    </row>
    <row r="17185" spans="1:8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29352.087976350682</v>
      </c>
      <c r="F17185">
        <f t="shared" si="270"/>
        <v>1.0022658809034531E-2</v>
      </c>
      <c r="G17185">
        <v>2928573</v>
      </c>
      <c r="H17185" s="5">
        <v>205873492</v>
      </c>
    </row>
    <row r="17186" spans="1:8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19117.324409492168</v>
      </c>
      <c r="F17186">
        <f t="shared" si="270"/>
        <v>7.7214292013027168E-3</v>
      </c>
      <c r="G17186">
        <v>2475879</v>
      </c>
      <c r="H17186" s="5">
        <v>205873492</v>
      </c>
    </row>
    <row r="17187" spans="1:8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18370.979886245463</v>
      </c>
      <c r="F17187">
        <f t="shared" si="270"/>
        <v>7.4199829176811397E-3</v>
      </c>
      <c r="G17187">
        <v>2475879</v>
      </c>
      <c r="H17187" s="5">
        <v>205873492</v>
      </c>
    </row>
    <row r="17188" spans="1:8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1949.215293636051</v>
      </c>
      <c r="F17188">
        <f t="shared" si="270"/>
        <v>3.9228858577090601E-3</v>
      </c>
      <c r="G17188">
        <v>496883</v>
      </c>
      <c r="H17188" s="5">
        <v>205873492</v>
      </c>
    </row>
    <row r="17189" spans="1:8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2016.4472698808804</v>
      </c>
      <c r="F17189">
        <f t="shared" si="270"/>
        <v>4.0581933168993113E-3</v>
      </c>
      <c r="G17189">
        <v>496883</v>
      </c>
      <c r="H17189" s="5">
        <v>205873492</v>
      </c>
    </row>
    <row r="17190" spans="1:8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261717.92651471778</v>
      </c>
      <c r="F17190">
        <f t="shared" si="270"/>
        <v>1.1459133648775112E-2</v>
      </c>
      <c r="G17190">
        <v>22839242</v>
      </c>
      <c r="H17190" s="5">
        <v>205873492</v>
      </c>
    </row>
    <row r="17191" spans="1:8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244666.75597038056</v>
      </c>
      <c r="F17191">
        <f t="shared" si="270"/>
        <v>1.071256024917029E-2</v>
      </c>
      <c r="G17191">
        <v>22839242</v>
      </c>
      <c r="H17191" s="5">
        <v>205873492</v>
      </c>
    </row>
    <row r="17192" spans="1:8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8588.8683965204382</v>
      </c>
      <c r="F17192">
        <f t="shared" si="270"/>
        <v>1.1922327251340832E-2</v>
      </c>
      <c r="G17192">
        <v>720402</v>
      </c>
      <c r="H17192" s="5">
        <v>205873492</v>
      </c>
    </row>
    <row r="17193" spans="1:8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5343.1152635310009</v>
      </c>
      <c r="F17193">
        <f t="shared" si="270"/>
        <v>7.4168523456778308E-3</v>
      </c>
      <c r="G17193">
        <v>720402</v>
      </c>
      <c r="H17193" s="5">
        <v>205873492</v>
      </c>
    </row>
    <row r="17194" spans="1:8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2358.0091492825559</v>
      </c>
      <c r="F17194">
        <f t="shared" si="270"/>
        <v>6.939668525524979E-3</v>
      </c>
      <c r="G17194">
        <v>339787</v>
      </c>
      <c r="H17194" s="5">
        <v>205873492</v>
      </c>
    </row>
    <row r="17195" spans="1:8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1887.741171944959</v>
      </c>
      <c r="F17195">
        <f t="shared" si="270"/>
        <v>5.5556603753085286E-3</v>
      </c>
      <c r="G17195">
        <v>339787</v>
      </c>
      <c r="H17195" s="5">
        <v>205873492</v>
      </c>
    </row>
    <row r="17196" spans="1:8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27712.477570658273</v>
      </c>
      <c r="F17196">
        <f t="shared" si="270"/>
        <v>1.2536326569777023E-2</v>
      </c>
      <c r="G17196">
        <v>2210574</v>
      </c>
      <c r="H17196" s="5">
        <v>205873492</v>
      </c>
    </row>
    <row r="17197" spans="1:8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23712.963169104674</v>
      </c>
      <c r="F17197">
        <f t="shared" si="270"/>
        <v>1.0727061464173864E-2</v>
      </c>
      <c r="G17197">
        <v>2210574</v>
      </c>
      <c r="H17197" s="5">
        <v>205873492</v>
      </c>
    </row>
    <row r="17198" spans="1:8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3899.4080291942942</v>
      </c>
      <c r="F17198">
        <f t="shared" si="270"/>
        <v>6.9076100278193863E-3</v>
      </c>
      <c r="G17198">
        <v>564509</v>
      </c>
      <c r="H17198" s="5">
        <v>205873492</v>
      </c>
    </row>
    <row r="17199" spans="1:8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2913.6539869936391</v>
      </c>
      <c r="F17199">
        <f t="shared" si="270"/>
        <v>5.1613951008640056E-3</v>
      </c>
      <c r="G17199">
        <v>564509</v>
      </c>
      <c r="H17199" s="5">
        <v>205873492</v>
      </c>
    </row>
    <row r="17200" spans="1:8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6652.5508170738949</v>
      </c>
      <c r="F17200">
        <f t="shared" si="270"/>
        <v>8.9205581150295938E-3</v>
      </c>
      <c r="G17200">
        <v>745755</v>
      </c>
      <c r="H17200" s="5">
        <v>205873492</v>
      </c>
    </row>
    <row r="17201" spans="1:8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6214.031462496504</v>
      </c>
      <c r="F17201">
        <f t="shared" si="270"/>
        <v>8.3325374452688939E-3</v>
      </c>
      <c r="G17201">
        <v>745755</v>
      </c>
      <c r="H17201" s="5">
        <v>205873492</v>
      </c>
    </row>
    <row r="17202" spans="1:8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14189.574483288559</v>
      </c>
      <c r="F17202">
        <f t="shared" si="270"/>
        <v>1.0897746643438353E-2</v>
      </c>
      <c r="G17202">
        <v>1302065</v>
      </c>
      <c r="H17202" s="5">
        <v>205873492</v>
      </c>
    </row>
    <row r="17203" spans="1:8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12445.292655196459</v>
      </c>
      <c r="F17203">
        <f t="shared" si="270"/>
        <v>9.558119337511153E-3</v>
      </c>
      <c r="G17203">
        <v>1302065</v>
      </c>
      <c r="H17203" s="5">
        <v>205873492</v>
      </c>
    </row>
    <row r="17204" spans="1:8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5029.6299061306181</v>
      </c>
      <c r="F17204">
        <f t="shared" si="270"/>
        <v>9.5509396995706857E-3</v>
      </c>
      <c r="G17204">
        <v>526611</v>
      </c>
      <c r="H17204" s="5">
        <v>205873492</v>
      </c>
    </row>
    <row r="17205" spans="1:8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4186.3838764471675</v>
      </c>
      <c r="F17205">
        <f t="shared" si="270"/>
        <v>7.9496703951249924E-3</v>
      </c>
      <c r="G17205">
        <v>526611</v>
      </c>
      <c r="H17205" s="5">
        <v>205873492</v>
      </c>
    </row>
    <row r="17206" spans="1:8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3427.5517202601281</v>
      </c>
      <c r="F17206">
        <f t="shared" si="270"/>
        <v>6.0287753728200492E-3</v>
      </c>
      <c r="G17206">
        <v>568532</v>
      </c>
      <c r="H17206" s="5">
        <v>205873492</v>
      </c>
    </row>
    <row r="17207" spans="1:8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3139.7278026750632</v>
      </c>
      <c r="F17207">
        <f t="shared" si="270"/>
        <v>5.5225172948489502E-3</v>
      </c>
      <c r="G17207">
        <v>568532</v>
      </c>
      <c r="H17207" s="5">
        <v>205873492</v>
      </c>
    </row>
    <row r="17208" spans="1:8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2436.5175680705815</v>
      </c>
      <c r="F17208">
        <f t="shared" si="270"/>
        <v>5.6320951244428199E-3</v>
      </c>
      <c r="G17208">
        <v>432613</v>
      </c>
      <c r="H17208" s="5">
        <v>205873492</v>
      </c>
    </row>
    <row r="17209" spans="1:8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2126.4067367885118</v>
      </c>
      <c r="F17209">
        <f t="shared" si="270"/>
        <v>4.9152631492546733E-3</v>
      </c>
      <c r="G17209">
        <v>432613</v>
      </c>
      <c r="H17209" s="5">
        <v>205873492</v>
      </c>
    </row>
    <row r="17210" spans="1:8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51348.377152608096</v>
      </c>
      <c r="F17210">
        <f t="shared" si="270"/>
        <v>1.3400337264033897E-2</v>
      </c>
      <c r="G17210">
        <v>3831872</v>
      </c>
      <c r="H17210" s="5">
        <v>205873492</v>
      </c>
    </row>
    <row r="17211" spans="1:8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47700.61786569401</v>
      </c>
      <c r="F17211">
        <f t="shared" si="270"/>
        <v>1.2448384984074105E-2</v>
      </c>
      <c r="G17211">
        <v>3831872</v>
      </c>
      <c r="H17211" s="5">
        <v>205873492</v>
      </c>
    </row>
    <row r="17212" spans="1:8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15742.990394765729</v>
      </c>
      <c r="F17212">
        <f t="shared" si="270"/>
        <v>1.2365346528986854E-2</v>
      </c>
      <c r="G17212">
        <v>1273154</v>
      </c>
      <c r="H17212" s="5">
        <v>205873492</v>
      </c>
    </row>
    <row r="17213" spans="1:8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15541.335648031352</v>
      </c>
      <c r="F17213">
        <f t="shared" si="270"/>
        <v>1.2206956619569472E-2</v>
      </c>
      <c r="G17213">
        <v>1273154</v>
      </c>
      <c r="H17213" s="5">
        <v>205873492</v>
      </c>
    </row>
    <row r="17214" spans="1:8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18932.230698541709</v>
      </c>
      <c r="F17214">
        <f t="shared" si="270"/>
        <v>1.4027345060586626E-2</v>
      </c>
      <c r="G17214">
        <v>1349666</v>
      </c>
      <c r="H17214" s="5">
        <v>205873492</v>
      </c>
    </row>
    <row r="17215" spans="1:8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16363.937587326542</v>
      </c>
      <c r="F17215">
        <f t="shared" si="270"/>
        <v>1.2124434924882558E-2</v>
      </c>
      <c r="G17215">
        <v>1349666</v>
      </c>
      <c r="H17215" s="5">
        <v>205873492</v>
      </c>
    </row>
    <row r="17216" spans="1:8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4712.0112198953539</v>
      </c>
      <c r="F17216">
        <f t="shared" si="270"/>
        <v>1.1328447799337301E-2</v>
      </c>
      <c r="G17216">
        <v>415945</v>
      </c>
      <c r="H17216" s="5">
        <v>205873492</v>
      </c>
    </row>
    <row r="17217" spans="1:8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5210.7257960479474</v>
      </c>
      <c r="F17217">
        <f t="shared" si="270"/>
        <v>1.2527439435617562E-2</v>
      </c>
      <c r="G17217">
        <v>415945</v>
      </c>
      <c r="H17217" s="5">
        <v>205873492</v>
      </c>
    </row>
    <row r="17218" spans="1:8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29289.348338986398</v>
      </c>
      <c r="F17218">
        <f t="shared" si="270"/>
        <v>1.6862147774760906E-2</v>
      </c>
      <c r="G17218">
        <v>1736988</v>
      </c>
      <c r="H17218" s="5">
        <v>205873492</v>
      </c>
    </row>
    <row r="17219" spans="1:8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26217.239004590127</v>
      </c>
      <c r="F17219">
        <f t="shared" si="270"/>
        <v>1.5093506117825872E-2</v>
      </c>
      <c r="G17219">
        <v>1736988</v>
      </c>
      <c r="H17219" s="5">
        <v>205873492</v>
      </c>
    </row>
    <row r="17220" spans="1:8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17254.237951912859</v>
      </c>
      <c r="F17220">
        <f t="shared" si="270"/>
        <v>1.5261916807967204E-2</v>
      </c>
      <c r="G17220">
        <v>1130542</v>
      </c>
      <c r="H17220" s="5">
        <v>205873492</v>
      </c>
    </row>
    <row r="17221" spans="1:8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16659.037835058698</v>
      </c>
      <c r="F17221">
        <f t="shared" si="270"/>
        <v>1.4735443561635655E-2</v>
      </c>
      <c r="G17221">
        <v>1130542</v>
      </c>
      <c r="H17221" s="5">
        <v>205873492</v>
      </c>
    </row>
    <row r="17222" spans="1:8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11240.524049541251</v>
      </c>
      <c r="F17222">
        <f t="shared" si="270"/>
        <v>1.1192864831090468E-2</v>
      </c>
      <c r="G17222">
        <v>1004258</v>
      </c>
      <c r="H17222" s="5">
        <v>205873492</v>
      </c>
    </row>
    <row r="17223" spans="1:8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10208.566497490861</v>
      </c>
      <c r="F17223">
        <f t="shared" si="270"/>
        <v>1.0165282723653545E-2</v>
      </c>
      <c r="G17223">
        <v>1004258</v>
      </c>
      <c r="H17223" s="5">
        <v>205873492</v>
      </c>
    </row>
    <row r="17224" spans="1:8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14623.92686292874</v>
      </c>
      <c r="F17224">
        <f t="shared" si="270"/>
        <v>7.2509862624899604E-3</v>
      </c>
      <c r="G17224">
        <v>2016819</v>
      </c>
      <c r="H17224" s="5">
        <v>205873492</v>
      </c>
    </row>
    <row r="17225" spans="1:8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12758.855590729463</v>
      </c>
      <c r="F17225">
        <f t="shared" si="270"/>
        <v>6.3262273861608119E-3</v>
      </c>
      <c r="G17225">
        <v>2016819</v>
      </c>
      <c r="H17225" s="5">
        <v>205873492</v>
      </c>
    </row>
    <row r="17226" spans="1:8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19148.448263981627</v>
      </c>
      <c r="F17226">
        <f t="shared" si="270"/>
        <v>1.6771153961143499E-2</v>
      </c>
      <c r="G17226">
        <v>1141749</v>
      </c>
      <c r="H17226" s="5">
        <v>205873492</v>
      </c>
    </row>
    <row r="17227" spans="1:8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18599.085127894636</v>
      </c>
      <c r="F17227">
        <f t="shared" ref="F17227:F17288" si="271">E17227/G17227</f>
        <v>1.6289994672992608E-2</v>
      </c>
      <c r="G17227">
        <v>1141749</v>
      </c>
      <c r="H17227" s="5">
        <v>205873492</v>
      </c>
    </row>
    <row r="17228" spans="1:8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3250.7852224973826</v>
      </c>
      <c r="F17228">
        <f t="shared" si="271"/>
        <v>5.792850004093901E-3</v>
      </c>
      <c r="G17228">
        <v>561172</v>
      </c>
      <c r="H17228" s="5">
        <v>205873492</v>
      </c>
    </row>
    <row r="17229" spans="1:8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2773.9747551563578</v>
      </c>
      <c r="F17229">
        <f t="shared" si="271"/>
        <v>4.9431809768776024E-3</v>
      </c>
      <c r="G17229">
        <v>561172</v>
      </c>
      <c r="H17229" s="5">
        <v>205873492</v>
      </c>
    </row>
    <row r="17230" spans="1:8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11703.298866685695</v>
      </c>
      <c r="F17230">
        <f t="shared" si="271"/>
        <v>1.4183427115535316E-2</v>
      </c>
      <c r="G17230">
        <v>825139</v>
      </c>
      <c r="H17230" s="5">
        <v>205873492</v>
      </c>
    </row>
    <row r="17231" spans="1:8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7562.2394298113895</v>
      </c>
      <c r="F17231">
        <f t="shared" si="271"/>
        <v>9.1648066929467514E-3</v>
      </c>
      <c r="G17231">
        <v>825139</v>
      </c>
      <c r="H17231" s="5">
        <v>205873492</v>
      </c>
    </row>
    <row r="17232" spans="1:8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54983.818898157566</v>
      </c>
      <c r="F17232">
        <f t="shared" si="271"/>
        <v>1.0896571979593546E-2</v>
      </c>
      <c r="G17232">
        <v>5045974</v>
      </c>
      <c r="H17232" s="5">
        <v>205873492</v>
      </c>
    </row>
    <row r="17233" spans="1:8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51037.912713393096</v>
      </c>
      <c r="F17233">
        <f t="shared" si="271"/>
        <v>1.0114580993360866E-2</v>
      </c>
      <c r="G17233">
        <v>5045974</v>
      </c>
      <c r="H17233" s="5">
        <v>205873492</v>
      </c>
    </row>
    <row r="17234" spans="1:8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3533.4978437200552</v>
      </c>
      <c r="F17234">
        <f t="shared" si="271"/>
        <v>4.761016425712139E-3</v>
      </c>
      <c r="G17234">
        <v>742173</v>
      </c>
      <c r="H17234" s="5">
        <v>205873492</v>
      </c>
    </row>
    <row r="17235" spans="1:8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3197.3376875324261</v>
      </c>
      <c r="F17235">
        <f t="shared" si="271"/>
        <v>4.3080759978231841E-3</v>
      </c>
      <c r="G17235">
        <v>742173</v>
      </c>
      <c r="H17235" s="5">
        <v>205873492</v>
      </c>
    </row>
    <row r="17236" spans="1:8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5417.9561645616295</v>
      </c>
      <c r="F17236">
        <f t="shared" si="271"/>
        <v>5.6823323599402079E-3</v>
      </c>
      <c r="G17236">
        <v>953474</v>
      </c>
      <c r="H17236" s="5">
        <v>205873492</v>
      </c>
    </row>
    <row r="17237" spans="1:8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4810.6215101568396</v>
      </c>
      <c r="F17237">
        <f t="shared" si="271"/>
        <v>5.0453620236701156E-3</v>
      </c>
      <c r="G17237">
        <v>953474</v>
      </c>
      <c r="H17237" s="5">
        <v>205873492</v>
      </c>
    </row>
    <row r="17238" spans="1:8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880.371463942427</v>
      </c>
      <c r="F17238">
        <f t="shared" si="271"/>
        <v>3.4024280919753079E-3</v>
      </c>
      <c r="G17238">
        <v>258748</v>
      </c>
      <c r="H17238" s="5">
        <v>205873492</v>
      </c>
    </row>
    <row r="17239" spans="1:8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806.45122555231296</v>
      </c>
      <c r="F17239">
        <f t="shared" si="271"/>
        <v>3.1167438030528273E-3</v>
      </c>
      <c r="G17239">
        <v>258748</v>
      </c>
      <c r="H17239" s="5">
        <v>205873492</v>
      </c>
    </row>
    <row r="17240" spans="1:8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10780.527235999705</v>
      </c>
      <c r="F17240">
        <f t="shared" si="271"/>
        <v>9.8670911407371074E-3</v>
      </c>
      <c r="G17240">
        <v>1092574</v>
      </c>
      <c r="H17240" s="5">
        <v>205873492</v>
      </c>
    </row>
    <row r="17241" spans="1:8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9943.5154725130396</v>
      </c>
      <c r="F17241">
        <f t="shared" si="271"/>
        <v>9.1009995410041237E-3</v>
      </c>
      <c r="G17241">
        <v>1092574</v>
      </c>
      <c r="H17241" s="5">
        <v>205873492</v>
      </c>
    </row>
    <row r="17242" spans="1:8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5497.9967581178989</v>
      </c>
      <c r="F17242">
        <f t="shared" si="271"/>
        <v>1.3045306861764033E-2</v>
      </c>
      <c r="G17242">
        <v>421454</v>
      </c>
      <c r="H17242" s="5">
        <v>205873492</v>
      </c>
    </row>
    <row r="17243" spans="1:8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4540.5414537171682</v>
      </c>
      <c r="F17243">
        <f t="shared" si="271"/>
        <v>1.0773516098357515E-2</v>
      </c>
      <c r="G17243">
        <v>421454</v>
      </c>
      <c r="H17243" s="5">
        <v>205873492</v>
      </c>
    </row>
    <row r="17244" spans="1:8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6496.8930746803708</v>
      </c>
      <c r="F17244">
        <f t="shared" si="271"/>
        <v>7.1425040123573522E-3</v>
      </c>
      <c r="G17244">
        <v>909610</v>
      </c>
      <c r="H17244" s="5">
        <v>205873492</v>
      </c>
    </row>
    <row r="17245" spans="1:8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5126.5173329206282</v>
      </c>
      <c r="F17245">
        <f t="shared" si="271"/>
        <v>5.6359509382269638E-3</v>
      </c>
      <c r="G17245">
        <v>909610</v>
      </c>
      <c r="H17245" s="5">
        <v>205873492</v>
      </c>
    </row>
    <row r="17246" spans="1:8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14669.358793042196</v>
      </c>
      <c r="F17246">
        <f t="shared" si="271"/>
        <v>1.3788157638373731E-2</v>
      </c>
      <c r="G17246">
        <v>1063910</v>
      </c>
      <c r="H17246" s="5">
        <v>205873492</v>
      </c>
    </row>
    <row r="17247" spans="1:8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13711.565694001776</v>
      </c>
      <c r="F17247">
        <f t="shared" si="271"/>
        <v>1.2887900004701315E-2</v>
      </c>
      <c r="G17247">
        <v>1063910</v>
      </c>
      <c r="H17247" s="5">
        <v>205873492</v>
      </c>
    </row>
    <row r="17248" spans="1:8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2016.5826362854298</v>
      </c>
      <c r="F17248">
        <f t="shared" si="271"/>
        <v>6.6771385214723531E-3</v>
      </c>
      <c r="G17248">
        <v>302013</v>
      </c>
      <c r="H17248" s="5">
        <v>205873492</v>
      </c>
    </row>
    <row r="17249" spans="1:8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1859.7069681282662</v>
      </c>
      <c r="F17249">
        <f t="shared" si="271"/>
        <v>6.1577050263672958E-3</v>
      </c>
      <c r="G17249">
        <v>302013</v>
      </c>
      <c r="H17249" s="5">
        <v>205873492</v>
      </c>
    </row>
    <row r="17250" spans="1:8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3452.8506975687524</v>
      </c>
      <c r="F17250">
        <f t="shared" si="271"/>
        <v>1.0113501940683497E-2</v>
      </c>
      <c r="G17250">
        <v>341410</v>
      </c>
      <c r="H17250" s="5">
        <v>205873492</v>
      </c>
    </row>
    <row r="17251" spans="1:8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2192.450340101067</v>
      </c>
      <c r="F17251">
        <f t="shared" si="271"/>
        <v>6.421751970068443E-3</v>
      </c>
      <c r="G17251">
        <v>341410</v>
      </c>
      <c r="H17251" s="5">
        <v>205873492</v>
      </c>
    </row>
    <row r="17252" spans="1:8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10918.635265764777</v>
      </c>
      <c r="F17252">
        <f t="shared" si="271"/>
        <v>9.8799376597227991E-3</v>
      </c>
      <c r="G17252">
        <v>1105132</v>
      </c>
      <c r="H17252" s="5">
        <v>205873492</v>
      </c>
    </row>
    <row r="17253" spans="1:8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10296.670214979898</v>
      </c>
      <c r="F17253">
        <f t="shared" si="271"/>
        <v>9.317140590427115E-3</v>
      </c>
      <c r="G17253">
        <v>1105132</v>
      </c>
      <c r="H17253" s="5">
        <v>205873492</v>
      </c>
    </row>
    <row r="17254" spans="1:8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5889.2790560050635</v>
      </c>
      <c r="F17254">
        <f t="shared" si="271"/>
        <v>1.1944200281514165E-2</v>
      </c>
      <c r="G17254">
        <v>493066</v>
      </c>
      <c r="H17254" s="5">
        <v>205873492</v>
      </c>
    </row>
    <row r="17255" spans="1:8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5406.2570544407145</v>
      </c>
      <c r="F17255">
        <f t="shared" si="271"/>
        <v>1.0964570776408665E-2</v>
      </c>
      <c r="G17255">
        <v>493066</v>
      </c>
      <c r="H17255" s="5">
        <v>205873492</v>
      </c>
    </row>
    <row r="17256" spans="1:8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921.16068715884717</v>
      </c>
      <c r="F17256">
        <f t="shared" si="271"/>
        <v>4.0452349961963294E-3</v>
      </c>
      <c r="G17256">
        <v>227715</v>
      </c>
      <c r="H17256" s="5">
        <v>205873492</v>
      </c>
    </row>
    <row r="17257" spans="1:8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767.82455475609231</v>
      </c>
      <c r="F17257">
        <f t="shared" si="271"/>
        <v>3.3718663889339409E-3</v>
      </c>
      <c r="G17257">
        <v>227715</v>
      </c>
      <c r="H17257" s="5">
        <v>205873492</v>
      </c>
    </row>
    <row r="17258" spans="1:8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1243.7444111348073</v>
      </c>
      <c r="F17258">
        <f t="shared" si="271"/>
        <v>4.0250237413060946E-3</v>
      </c>
      <c r="G17258">
        <v>309003</v>
      </c>
      <c r="H17258" s="5">
        <v>205873492</v>
      </c>
    </row>
    <row r="17259" spans="1:8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994.30968747228042</v>
      </c>
      <c r="F17259">
        <f t="shared" si="271"/>
        <v>3.2177994630223023E-3</v>
      </c>
      <c r="G17259">
        <v>309003</v>
      </c>
      <c r="H17259" s="5">
        <v>205873492</v>
      </c>
    </row>
    <row r="17260" spans="1:8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35315.163319381216</v>
      </c>
      <c r="F17260">
        <f t="shared" si="271"/>
        <v>1.0340647831162354E-2</v>
      </c>
      <c r="G17260">
        <v>3415179</v>
      </c>
      <c r="H17260" s="5">
        <v>205873492</v>
      </c>
    </row>
    <row r="17261" spans="1:8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29174.243150100599</v>
      </c>
      <c r="F17261">
        <f t="shared" si="271"/>
        <v>8.5425224124710888E-3</v>
      </c>
      <c r="G17261">
        <v>3415179</v>
      </c>
      <c r="H17261" s="5">
        <v>205873492</v>
      </c>
    </row>
    <row r="17262" spans="1:8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4423.1850671523116</v>
      </c>
      <c r="F17262">
        <f t="shared" si="271"/>
        <v>3.3420186422529778E-3</v>
      </c>
      <c r="G17262">
        <v>1323507</v>
      </c>
      <c r="H17262" s="5">
        <v>205873492</v>
      </c>
    </row>
    <row r="17263" spans="1:8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3200.5387682025867</v>
      </c>
      <c r="F17263">
        <f t="shared" si="271"/>
        <v>2.418225795709873E-3</v>
      </c>
      <c r="G17263">
        <v>1323507</v>
      </c>
      <c r="H17263" s="5">
        <v>205873492</v>
      </c>
    </row>
    <row r="17264" spans="1:8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14468.290141387348</v>
      </c>
      <c r="F17264">
        <f t="shared" si="271"/>
        <v>1.0185701683048094E-2</v>
      </c>
      <c r="G17264">
        <v>1420451</v>
      </c>
      <c r="H17264" s="5">
        <v>205873492</v>
      </c>
    </row>
    <row r="17265" spans="1:8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11012.256220606187</v>
      </c>
      <c r="F17265">
        <f t="shared" si="271"/>
        <v>7.7526477299154888E-3</v>
      </c>
      <c r="G17265">
        <v>1420451</v>
      </c>
      <c r="H17265" s="5">
        <v>205873492</v>
      </c>
    </row>
    <row r="17266" spans="1:8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26358.233229554382</v>
      </c>
      <c r="F17266">
        <f t="shared" si="271"/>
        <v>8.8533157250110118E-3</v>
      </c>
      <c r="G17266">
        <v>2977216</v>
      </c>
      <c r="H17266" s="5">
        <v>205873492</v>
      </c>
    </row>
    <row r="17267" spans="1:8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24656.02024578346</v>
      </c>
      <c r="F17267">
        <f t="shared" si="271"/>
        <v>8.2815691726040239E-3</v>
      </c>
      <c r="G17267">
        <v>2977216</v>
      </c>
      <c r="H17267" s="5">
        <v>205873492</v>
      </c>
    </row>
    <row r="17268" spans="1:8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4633.3716729114039</v>
      </c>
      <c r="F17268">
        <f t="shared" si="271"/>
        <v>6.3271150682112946E-3</v>
      </c>
      <c r="G17268">
        <v>732304</v>
      </c>
      <c r="H17268" s="5">
        <v>205873492</v>
      </c>
    </row>
    <row r="17269" spans="1:8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4082.7405930632262</v>
      </c>
      <c r="F17269">
        <f t="shared" si="271"/>
        <v>5.575199088169976E-3</v>
      </c>
      <c r="G17269">
        <v>732304</v>
      </c>
      <c r="H17269" s="5">
        <v>205873492</v>
      </c>
    </row>
    <row r="17270" spans="1:8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5985.5296076715858</v>
      </c>
      <c r="F17270">
        <f t="shared" si="271"/>
        <v>5.6736222258078018E-3</v>
      </c>
      <c r="G17270">
        <v>1054975</v>
      </c>
      <c r="H17270" s="5">
        <v>205873492</v>
      </c>
    </row>
    <row r="17271" spans="1:8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5154.3295389735704</v>
      </c>
      <c r="F17271">
        <f t="shared" si="271"/>
        <v>4.8857361918278348E-3</v>
      </c>
      <c r="G17271">
        <v>1054975</v>
      </c>
      <c r="H17271" s="5">
        <v>205873492</v>
      </c>
    </row>
    <row r="17272" spans="1:8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205.58815051201606</v>
      </c>
      <c r="F17272">
        <f t="shared" si="271"/>
        <v>9.1361141952119767E-4</v>
      </c>
      <c r="G17272">
        <v>225028</v>
      </c>
      <c r="H17272" s="5">
        <v>205873492</v>
      </c>
    </row>
    <row r="17273" spans="1:8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137.61970150318695</v>
      </c>
      <c r="F17273">
        <f t="shared" si="271"/>
        <v>6.1156701167493352E-4</v>
      </c>
      <c r="G17273">
        <v>225028</v>
      </c>
      <c r="H17273" s="5">
        <v>205873492</v>
      </c>
    </row>
    <row r="17274" spans="1:8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1952.8630068693178</v>
      </c>
      <c r="F17274">
        <f t="shared" si="271"/>
        <v>3.3006563018044477E-3</v>
      </c>
      <c r="G17274">
        <v>591659</v>
      </c>
      <c r="H17274" s="5">
        <v>205873492</v>
      </c>
    </row>
    <row r="17275" spans="1:8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1637.8118113609949</v>
      </c>
      <c r="F17275">
        <f t="shared" si="271"/>
        <v>2.7681685081457305E-3</v>
      </c>
      <c r="G17275">
        <v>591659</v>
      </c>
      <c r="H17275" s="5">
        <v>205873492</v>
      </c>
    </row>
    <row r="17276" spans="1:8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16.679928289230951</v>
      </c>
      <c r="F17276">
        <f t="shared" si="271"/>
        <v>1.2284344235046583E-4</v>
      </c>
      <c r="G17276">
        <v>135782</v>
      </c>
      <c r="H17276" s="5">
        <v>205873492</v>
      </c>
    </row>
    <row r="17277" spans="1:8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14.909431810703772</v>
      </c>
      <c r="F17277">
        <f t="shared" si="271"/>
        <v>1.0980418472775311E-4</v>
      </c>
      <c r="G17277">
        <v>135782</v>
      </c>
      <c r="H17277" s="5">
        <v>205873492</v>
      </c>
    </row>
    <row r="17278" spans="1:8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30.130591809746303</v>
      </c>
      <c r="F17278">
        <f t="shared" si="271"/>
        <v>7.6233852959212782E-5</v>
      </c>
      <c r="G17278">
        <v>395239</v>
      </c>
      <c r="H17278" s="5">
        <v>205873492</v>
      </c>
    </row>
    <row r="17279" spans="1:8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25.005748970893688</v>
      </c>
      <c r="F17279">
        <f t="shared" si="271"/>
        <v>6.3267412808183621E-5</v>
      </c>
      <c r="G17279">
        <v>395239</v>
      </c>
      <c r="H17279" s="5">
        <v>205873492</v>
      </c>
    </row>
    <row r="17280" spans="1:8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15257.366849145281</v>
      </c>
      <c r="F17280">
        <f t="shared" si="271"/>
        <v>4.8466580715692481E-3</v>
      </c>
      <c r="G17280">
        <v>3148018</v>
      </c>
      <c r="H17280" s="5">
        <v>205873492</v>
      </c>
    </row>
    <row r="17281" spans="1:8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13452.227092856712</v>
      </c>
      <c r="F17281">
        <f t="shared" si="271"/>
        <v>4.2732370313183447E-3</v>
      </c>
      <c r="G17281">
        <v>3148018</v>
      </c>
      <c r="H17281" s="5">
        <v>205873492</v>
      </c>
    </row>
    <row r="17282" spans="1:8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89.77020935988071</v>
      </c>
      <c r="F17282">
        <f t="shared" si="271"/>
        <v>2.7824680238504009E-4</v>
      </c>
      <c r="G17282">
        <v>322628</v>
      </c>
      <c r="H17282" s="5">
        <v>205873492</v>
      </c>
    </row>
    <row r="17283" spans="1:8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73.261945290859288</v>
      </c>
      <c r="F17283">
        <f t="shared" si="271"/>
        <v>2.270786952492012E-4</v>
      </c>
      <c r="G17283">
        <v>322628</v>
      </c>
      <c r="H17283" s="5">
        <v>205873492</v>
      </c>
    </row>
    <row r="17284" spans="1:8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2146.0709495563292</v>
      </c>
      <c r="F17284">
        <f t="shared" si="271"/>
        <v>5.180455289408731E-3</v>
      </c>
      <c r="G17284">
        <v>414263</v>
      </c>
      <c r="H17284" s="5">
        <v>205873492</v>
      </c>
    </row>
    <row r="17285" spans="1:8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2091.616658208834</v>
      </c>
      <c r="F17285">
        <f t="shared" si="271"/>
        <v>5.0490066894915402E-3</v>
      </c>
      <c r="G17285">
        <v>414263</v>
      </c>
      <c r="H17285" s="5">
        <v>205873492</v>
      </c>
    </row>
    <row r="17286" spans="1:8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76.245300394209721</v>
      </c>
      <c r="F17286">
        <f t="shared" si="271"/>
        <v>7.6271232613298241E-4</v>
      </c>
      <c r="G17286">
        <v>99966</v>
      </c>
      <c r="H17286" s="5">
        <v>205873492</v>
      </c>
    </row>
    <row r="17287" spans="1:8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65.371927747703268</v>
      </c>
      <c r="F17287">
        <f t="shared" si="271"/>
        <v>6.5394161762702592E-4</v>
      </c>
      <c r="G17287">
        <v>99966</v>
      </c>
      <c r="H17287" s="5">
        <v>205873492</v>
      </c>
    </row>
    <row r="17288" spans="1:8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1349.2773086227546</v>
      </c>
      <c r="F17288">
        <f t="shared" si="271"/>
        <v>1.7201634758044217E-3</v>
      </c>
      <c r="G17288">
        <v>784389</v>
      </c>
      <c r="H17288" s="5">
        <v>205873492</v>
      </c>
    </row>
    <row r="17289" spans="1:8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1215.8749040529628</v>
      </c>
      <c r="F17289">
        <f t="shared" ref="F17289:F17352" si="272">E17289/G17289</f>
        <v>1.55009173261349E-3</v>
      </c>
      <c r="G17289">
        <v>784389</v>
      </c>
      <c r="H17289" s="5">
        <v>205873492</v>
      </c>
    </row>
    <row r="17290" spans="1:8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163.94094860883396</v>
      </c>
      <c r="F17290">
        <f t="shared" si="272"/>
        <v>3.0294078258725891E-4</v>
      </c>
      <c r="G17290">
        <v>541165</v>
      </c>
      <c r="H17290" s="5">
        <v>205873492</v>
      </c>
    </row>
    <row r="17291" spans="1:8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140.88971854578892</v>
      </c>
      <c r="F17291">
        <f t="shared" si="272"/>
        <v>2.603452154995037E-4</v>
      </c>
      <c r="G17291">
        <v>541165</v>
      </c>
      <c r="H17291" s="5">
        <v>205873492</v>
      </c>
    </row>
    <row r="17292" spans="1:8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11899.051511975995</v>
      </c>
      <c r="F17292">
        <f t="shared" si="272"/>
        <v>4.5583476748757923E-3</v>
      </c>
      <c r="G17292">
        <v>2610387</v>
      </c>
      <c r="H17292" s="5">
        <v>205873492</v>
      </c>
    </row>
    <row r="17293" spans="1:8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10686.157320463346</v>
      </c>
      <c r="F17293">
        <f t="shared" si="272"/>
        <v>4.0937061517941006E-3</v>
      </c>
      <c r="G17293">
        <v>2610387</v>
      </c>
      <c r="H17293" s="5">
        <v>205873492</v>
      </c>
    </row>
    <row r="17294" spans="1:8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1910.3474601247549</v>
      </c>
      <c r="F17294">
        <f t="shared" si="272"/>
        <v>9.8359166031211512E-4</v>
      </c>
      <c r="G17294">
        <v>1942216</v>
      </c>
      <c r="H17294" s="5">
        <v>205873492</v>
      </c>
    </row>
    <row r="17295" spans="1:8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1628.5799439228076</v>
      </c>
      <c r="F17295">
        <f t="shared" si="272"/>
        <v>8.3851638742694305E-4</v>
      </c>
      <c r="G17295">
        <v>1942216</v>
      </c>
      <c r="H17295" s="5">
        <v>205873492</v>
      </c>
    </row>
    <row r="17296" spans="1:8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2818.4566713000804</v>
      </c>
      <c r="F17296">
        <f t="shared" si="272"/>
        <v>5.6003431021431661E-3</v>
      </c>
      <c r="G17296">
        <v>503265</v>
      </c>
      <c r="H17296" s="5">
        <v>205873492</v>
      </c>
    </row>
    <row r="17297" spans="1:8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2020.9963158042785</v>
      </c>
      <c r="F17297">
        <f t="shared" si="272"/>
        <v>4.0157696557564671E-3</v>
      </c>
      <c r="G17297">
        <v>503265</v>
      </c>
      <c r="H17297" s="5">
        <v>205873492</v>
      </c>
    </row>
    <row r="17298" spans="1:8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8689.4679100858866</v>
      </c>
      <c r="F17298">
        <f t="shared" si="272"/>
        <v>4.6160418125771666E-3</v>
      </c>
      <c r="G17298">
        <v>1882450</v>
      </c>
      <c r="H17298" s="5">
        <v>205873492</v>
      </c>
    </row>
    <row r="17299" spans="1:8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7555.9928651735681</v>
      </c>
      <c r="F17299">
        <f t="shared" si="272"/>
        <v>4.0139142421703458E-3</v>
      </c>
      <c r="G17299">
        <v>1882450</v>
      </c>
      <c r="H17299" s="5">
        <v>205873492</v>
      </c>
    </row>
    <row r="17300" spans="1:8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55.535819717155142</v>
      </c>
      <c r="F17300">
        <f t="shared" si="272"/>
        <v>8.6441109650497517E-4</v>
      </c>
      <c r="G17300">
        <v>64247</v>
      </c>
      <c r="H17300" s="5">
        <v>205873492</v>
      </c>
    </row>
    <row r="17301" spans="1:8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19.144082854406399</v>
      </c>
      <c r="F17301">
        <f t="shared" si="272"/>
        <v>2.9797629234682398E-4</v>
      </c>
      <c r="G17301">
        <v>64247</v>
      </c>
      <c r="H17301" s="5">
        <v>205873492</v>
      </c>
    </row>
    <row r="17302" spans="1:8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1964.158902817396</v>
      </c>
      <c r="F17302">
        <f t="shared" si="272"/>
        <v>2.7354144887492145E-3</v>
      </c>
      <c r="G17302">
        <v>718048</v>
      </c>
      <c r="H17302" s="5">
        <v>205873492</v>
      </c>
    </row>
    <row r="17303" spans="1:8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1772.3421925692098</v>
      </c>
      <c r="F17303">
        <f t="shared" si="272"/>
        <v>2.4682781548994075E-3</v>
      </c>
      <c r="G17303">
        <v>718048</v>
      </c>
      <c r="H17303" s="5">
        <v>205873492</v>
      </c>
    </row>
    <row r="17304" spans="1:8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3093.7757992594638</v>
      </c>
      <c r="F17304">
        <f t="shared" si="272"/>
        <v>3.2679579584445587E-3</v>
      </c>
      <c r="G17304">
        <v>946700</v>
      </c>
      <c r="H17304" s="5">
        <v>205873492</v>
      </c>
    </row>
    <row r="17305" spans="1:8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2764.5412231988676</v>
      </c>
      <c r="F17305">
        <f t="shared" si="272"/>
        <v>2.9201872010128525E-3</v>
      </c>
      <c r="G17305">
        <v>946700</v>
      </c>
      <c r="H17305" s="5">
        <v>205873492</v>
      </c>
    </row>
    <row r="17306" spans="1:8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3561.51757611826</v>
      </c>
      <c r="F17306">
        <f t="shared" si="272"/>
        <v>6.0755807317584383E-3</v>
      </c>
      <c r="G17306">
        <v>586202</v>
      </c>
      <c r="H17306" s="5">
        <v>205873492</v>
      </c>
    </row>
    <row r="17307" spans="1:8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2962.7468636635281</v>
      </c>
      <c r="F17307">
        <f t="shared" si="272"/>
        <v>5.0541398078879432E-3</v>
      </c>
      <c r="G17307">
        <v>586202</v>
      </c>
      <c r="H17307" s="5">
        <v>205873492</v>
      </c>
    </row>
    <row r="17308" spans="1:8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7539.799999127461</v>
      </c>
      <c r="F17308">
        <f t="shared" si="272"/>
        <v>2.7598288564698878E-3</v>
      </c>
      <c r="G17308">
        <v>2731981</v>
      </c>
      <c r="H17308" s="5">
        <v>205873492</v>
      </c>
    </row>
    <row r="17309" spans="1:8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6997.3003778542188</v>
      </c>
      <c r="F17309">
        <f t="shared" si="272"/>
        <v>2.5612551397151805E-3</v>
      </c>
      <c r="G17309">
        <v>2731981</v>
      </c>
      <c r="H17309" s="5">
        <v>205873492</v>
      </c>
    </row>
    <row r="17310" spans="1:8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2999.9089281335973</v>
      </c>
      <c r="F17310">
        <f t="shared" si="272"/>
        <v>2.0244376806079958E-3</v>
      </c>
      <c r="G17310">
        <v>1481848</v>
      </c>
      <c r="H17310" s="5">
        <v>205873492</v>
      </c>
    </row>
    <row r="17311" spans="1:8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2831.3263196834369</v>
      </c>
      <c r="F17311">
        <f t="shared" si="272"/>
        <v>1.9106725653936414E-3</v>
      </c>
      <c r="G17311">
        <v>1481848</v>
      </c>
      <c r="H17311" s="5">
        <v>205873492</v>
      </c>
    </row>
    <row r="17312" spans="1:8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671.01411957231539</v>
      </c>
      <c r="F17312">
        <f t="shared" si="272"/>
        <v>7.1171345340529735E-4</v>
      </c>
      <c r="G17312">
        <v>942815</v>
      </c>
      <c r="H17312" s="5">
        <v>205873492</v>
      </c>
    </row>
    <row r="17313" spans="1:8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633.97053203382086</v>
      </c>
      <c r="F17313">
        <f t="shared" si="272"/>
        <v>6.7242304379313102E-4</v>
      </c>
      <c r="G17313">
        <v>942815</v>
      </c>
      <c r="H17313" s="5">
        <v>205873492</v>
      </c>
    </row>
    <row r="17314" spans="1:8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1106.6813579341826</v>
      </c>
      <c r="F17314">
        <f t="shared" si="272"/>
        <v>8.2126109740362444E-4</v>
      </c>
      <c r="G17314">
        <v>1347539</v>
      </c>
      <c r="H17314" s="5">
        <v>205873492</v>
      </c>
    </row>
    <row r="17315" spans="1:8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681.30396584217749</v>
      </c>
      <c r="F17315">
        <f t="shared" si="272"/>
        <v>5.055912785026463E-4</v>
      </c>
      <c r="G17315">
        <v>1347539</v>
      </c>
      <c r="H17315" s="5">
        <v>205873492</v>
      </c>
    </row>
    <row r="17316" spans="1:8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1670.7665711130485</v>
      </c>
      <c r="F17316">
        <f t="shared" si="272"/>
        <v>5.0566311990613158E-3</v>
      </c>
      <c r="G17316">
        <v>330411</v>
      </c>
      <c r="H17316" s="5">
        <v>205873492</v>
      </c>
    </row>
    <row r="17317" spans="1:8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1096.3230771396945</v>
      </c>
      <c r="F17317">
        <f t="shared" si="272"/>
        <v>3.318058651617817E-3</v>
      </c>
      <c r="G17317">
        <v>330411</v>
      </c>
      <c r="H17317" s="5">
        <v>205873492</v>
      </c>
    </row>
    <row r="17318" spans="1:8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631.2275296877408</v>
      </c>
      <c r="F17318">
        <f t="shared" si="272"/>
        <v>9.6706800539852404E-4</v>
      </c>
      <c r="G17318">
        <v>652723</v>
      </c>
      <c r="H17318" s="5">
        <v>205873492</v>
      </c>
    </row>
    <row r="17319" spans="1:8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574.1227601959431</v>
      </c>
      <c r="F17319">
        <f t="shared" si="272"/>
        <v>8.7958101705615265E-4</v>
      </c>
      <c r="G17319">
        <v>652723</v>
      </c>
      <c r="H17319" s="5">
        <v>205873492</v>
      </c>
    </row>
    <row r="17320" spans="1:8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6299.9320783698695</v>
      </c>
      <c r="F17320">
        <f t="shared" si="272"/>
        <v>4.1999715187993215E-3</v>
      </c>
      <c r="G17320">
        <v>1499994</v>
      </c>
      <c r="H17320" s="5">
        <v>205873492</v>
      </c>
    </row>
    <row r="17321" spans="1:8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5240.9707592174673</v>
      </c>
      <c r="F17321">
        <f t="shared" si="272"/>
        <v>3.4939944821229065E-3</v>
      </c>
      <c r="G17321">
        <v>1499994</v>
      </c>
      <c r="H17321" s="5">
        <v>205873492</v>
      </c>
    </row>
    <row r="17322" spans="1:8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876.8394112607773</v>
      </c>
      <c r="F17322">
        <f t="shared" si="272"/>
        <v>1.6664596569938123E-3</v>
      </c>
      <c r="G17322">
        <v>526169</v>
      </c>
      <c r="H17322" s="5">
        <v>205873492</v>
      </c>
    </row>
    <row r="17323" spans="1:8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710.34359567551087</v>
      </c>
      <c r="F17323">
        <f t="shared" si="272"/>
        <v>1.350029354970572E-3</v>
      </c>
      <c r="G17323">
        <v>526169</v>
      </c>
      <c r="H17323" s="5">
        <v>205873492</v>
      </c>
    </row>
    <row r="17324" spans="1:8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564.25663679277568</v>
      </c>
      <c r="F17324">
        <f t="shared" si="272"/>
        <v>1.0580592258543611E-3</v>
      </c>
      <c r="G17324">
        <v>533294</v>
      </c>
      <c r="H17324" s="5">
        <v>205873492</v>
      </c>
    </row>
    <row r="17325" spans="1:8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445.66921677272398</v>
      </c>
      <c r="F17325">
        <f t="shared" si="272"/>
        <v>8.356914136906172E-4</v>
      </c>
      <c r="G17325">
        <v>533294</v>
      </c>
      <c r="H17325" s="5">
        <v>205873492</v>
      </c>
    </row>
    <row r="17326" spans="1:8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1995.3469843134073</v>
      </c>
      <c r="F17326">
        <f t="shared" si="272"/>
        <v>1.4238829524223261E-3</v>
      </c>
      <c r="G17326">
        <v>1401342</v>
      </c>
      <c r="H17326" s="5">
        <v>205873492</v>
      </c>
    </row>
    <row r="17327" spans="1:8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1534.5368153482095</v>
      </c>
      <c r="F17327">
        <f t="shared" si="272"/>
        <v>1.0950480434813268E-3</v>
      </c>
      <c r="G17327">
        <v>1401342</v>
      </c>
      <c r="H17327" s="5">
        <v>205873492</v>
      </c>
    </row>
    <row r="17328" spans="1:8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1718.0272604512829</v>
      </c>
      <c r="F17328">
        <f t="shared" si="272"/>
        <v>1.6039705206951701E-3</v>
      </c>
      <c r="G17328">
        <v>1071109</v>
      </c>
      <c r="H17328" s="5">
        <v>205873492</v>
      </c>
    </row>
    <row r="17329" spans="1:8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1397.4628741474619</v>
      </c>
      <c r="F17329">
        <f t="shared" si="272"/>
        <v>1.3046878274269582E-3</v>
      </c>
      <c r="G17329">
        <v>1071109</v>
      </c>
      <c r="H17329" s="5">
        <v>205873492</v>
      </c>
    </row>
    <row r="17330" spans="1:8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27759.357834758135</v>
      </c>
      <c r="F17330">
        <f t="shared" si="272"/>
        <v>7.4468228840468883E-3</v>
      </c>
      <c r="G17330">
        <v>3727678</v>
      </c>
      <c r="H17330" s="5">
        <v>205873492</v>
      </c>
    </row>
    <row r="17331" spans="1:8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24893.687237262198</v>
      </c>
      <c r="F17331">
        <f t="shared" si="272"/>
        <v>6.6780680190891483E-3</v>
      </c>
      <c r="G17331">
        <v>3727678</v>
      </c>
      <c r="H17331" s="5">
        <v>205873492</v>
      </c>
    </row>
    <row r="17332" spans="1:8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550.97849937732065</v>
      </c>
      <c r="F17332">
        <f t="shared" si="272"/>
        <v>6.1092218407916865E-4</v>
      </c>
      <c r="G17332">
        <v>901880</v>
      </c>
      <c r="H17332" s="5">
        <v>205873492</v>
      </c>
    </row>
    <row r="17333" spans="1:8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450.34386406016625</v>
      </c>
      <c r="F17333">
        <f t="shared" si="272"/>
        <v>4.993390074734624E-4</v>
      </c>
      <c r="G17333">
        <v>901880</v>
      </c>
      <c r="H17333" s="5">
        <v>205873492</v>
      </c>
    </row>
    <row r="17334" spans="1:8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1546.462621925541</v>
      </c>
      <c r="F17334">
        <f t="shared" si="272"/>
        <v>2.8026848102692221E-3</v>
      </c>
      <c r="G17334">
        <v>551779</v>
      </c>
      <c r="H17334" s="5">
        <v>205873492</v>
      </c>
    </row>
    <row r="17335" spans="1:8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1368.2445882208149</v>
      </c>
      <c r="F17335">
        <f t="shared" si="272"/>
        <v>2.4796967413055135E-3</v>
      </c>
      <c r="G17335">
        <v>551779</v>
      </c>
      <c r="H17335" s="5">
        <v>205873492</v>
      </c>
    </row>
    <row r="17336" spans="1:8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484.53276242605705</v>
      </c>
      <c r="F17336">
        <f t="shared" si="272"/>
        <v>1.2489921416151948E-3</v>
      </c>
      <c r="G17336">
        <v>387939</v>
      </c>
      <c r="H17336" s="5">
        <v>205873492</v>
      </c>
    </row>
    <row r="17337" spans="1:8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381.61939182826433</v>
      </c>
      <c r="F17337">
        <f t="shared" si="272"/>
        <v>9.8370978898296981E-4</v>
      </c>
      <c r="G17337">
        <v>387939</v>
      </c>
      <c r="H17337" s="5">
        <v>205873492</v>
      </c>
    </row>
    <row r="17338" spans="1:8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2211.5307927802337</v>
      </c>
      <c r="F17338">
        <f t="shared" si="272"/>
        <v>2.3987899298652331E-3</v>
      </c>
      <c r="G17338">
        <v>921936</v>
      </c>
      <c r="H17338" s="5">
        <v>205873492</v>
      </c>
    </row>
    <row r="17339" spans="1:8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1925.280750878019</v>
      </c>
      <c r="F17339">
        <f t="shared" si="272"/>
        <v>2.088301954667156E-3</v>
      </c>
      <c r="G17339">
        <v>921936</v>
      </c>
      <c r="H17339" s="5">
        <v>205873492</v>
      </c>
    </row>
    <row r="17340" spans="1:8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2880.7798252641787</v>
      </c>
      <c r="F17340">
        <f t="shared" si="272"/>
        <v>3.2084991354591075E-3</v>
      </c>
      <c r="G17340">
        <v>897859</v>
      </c>
      <c r="H17340" s="5">
        <v>205873492</v>
      </c>
    </row>
    <row r="17341" spans="1:8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2837.93455354048</v>
      </c>
      <c r="F17341">
        <f t="shared" si="272"/>
        <v>3.1607797588936348E-3</v>
      </c>
      <c r="G17341">
        <v>897859</v>
      </c>
      <c r="H17341" s="5">
        <v>205873492</v>
      </c>
    </row>
    <row r="17342" spans="1:8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881.28749683613228</v>
      </c>
      <c r="F17342">
        <f t="shared" si="272"/>
        <v>2.1692856906739633E-3</v>
      </c>
      <c r="G17342">
        <v>406257</v>
      </c>
      <c r="H17342" s="5">
        <v>205873492</v>
      </c>
    </row>
    <row r="17343" spans="1:8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805.2147658906099</v>
      </c>
      <c r="F17343">
        <f t="shared" si="272"/>
        <v>1.9820329640858124E-3</v>
      </c>
      <c r="G17343">
        <v>406257</v>
      </c>
      <c r="H17343" s="5">
        <v>205873492</v>
      </c>
    </row>
    <row r="17344" spans="1:8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382.21563408872817</v>
      </c>
      <c r="F17344">
        <f t="shared" si="272"/>
        <v>8.2903821637994547E-4</v>
      </c>
      <c r="G17344">
        <v>461035</v>
      </c>
      <c r="H17344" s="5">
        <v>205873492</v>
      </c>
    </row>
    <row r="17345" spans="1:8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328.83701871584918</v>
      </c>
      <c r="F17345">
        <f t="shared" si="272"/>
        <v>7.1325825309542486E-4</v>
      </c>
      <c r="G17345">
        <v>461035</v>
      </c>
      <c r="H17345" s="5">
        <v>205873492</v>
      </c>
    </row>
    <row r="17346" spans="1:8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10101.958419189594</v>
      </c>
      <c r="F17346">
        <f t="shared" si="272"/>
        <v>5.9081066429859481E-3</v>
      </c>
      <c r="G17346">
        <v>1709847</v>
      </c>
      <c r="H17346" s="5">
        <v>205873492</v>
      </c>
    </row>
    <row r="17347" spans="1:8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9386.332317568329</v>
      </c>
      <c r="F17347">
        <f t="shared" si="272"/>
        <v>5.4895743990943805E-3</v>
      </c>
      <c r="G17347">
        <v>1709847</v>
      </c>
      <c r="H17347" s="5">
        <v>205873492</v>
      </c>
    </row>
    <row r="17348" spans="1:8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859.64406910000332</v>
      </c>
      <c r="F17348">
        <f t="shared" si="272"/>
        <v>9.5374429635563575E-4</v>
      </c>
      <c r="G17348">
        <v>901336</v>
      </c>
      <c r="H17348" s="5">
        <v>205873492</v>
      </c>
    </row>
    <row r="17349" spans="1:8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716.66493538929262</v>
      </c>
      <c r="F17349">
        <f t="shared" si="272"/>
        <v>7.9511406999087202E-4</v>
      </c>
      <c r="G17349">
        <v>901336</v>
      </c>
      <c r="H17349" s="5">
        <v>205873492</v>
      </c>
    </row>
    <row r="17350" spans="1:8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143.60673645239126</v>
      </c>
      <c r="F17350">
        <f t="shared" si="272"/>
        <v>4.5708863619039987E-4</v>
      </c>
      <c r="G17350">
        <v>314177</v>
      </c>
      <c r="H17350" s="5">
        <v>205873492</v>
      </c>
    </row>
    <row r="17351" spans="1:8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135.31630290470497</v>
      </c>
      <c r="F17351">
        <f t="shared" si="272"/>
        <v>4.3070085622023561E-4</v>
      </c>
      <c r="G17351">
        <v>314177</v>
      </c>
      <c r="H17351" s="5">
        <v>205873492</v>
      </c>
    </row>
    <row r="17352" spans="1:8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3790.0896715211693</v>
      </c>
      <c r="F17352">
        <f t="shared" si="272"/>
        <v>2.9938273886237006E-3</v>
      </c>
      <c r="G17352">
        <v>1265968</v>
      </c>
      <c r="H17352" s="5">
        <v>205873492</v>
      </c>
    </row>
    <row r="17353" spans="1:8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3678.8642724402471</v>
      </c>
      <c r="F17353">
        <f t="shared" ref="F17353:F17416" si="273">E17353/G17353</f>
        <v>2.9059694024179497E-3</v>
      </c>
      <c r="G17353">
        <v>1265968</v>
      </c>
      <c r="H17353" s="5">
        <v>205873492</v>
      </c>
    </row>
    <row r="17354" spans="1:8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7152.0782558532756</v>
      </c>
      <c r="F17354">
        <f t="shared" si="273"/>
        <v>4.7117188598801239E-3</v>
      </c>
      <c r="G17354">
        <v>1517934</v>
      </c>
      <c r="H17354" s="5">
        <v>205873492</v>
      </c>
    </row>
    <row r="17355" spans="1:8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7128.1589266135634</v>
      </c>
      <c r="F17355">
        <f t="shared" si="273"/>
        <v>4.6959610408710542E-3</v>
      </c>
      <c r="G17355">
        <v>1517934</v>
      </c>
      <c r="H17355" s="5">
        <v>205873492</v>
      </c>
    </row>
    <row r="17356" spans="1:8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1051.0960143612349</v>
      </c>
      <c r="F17356">
        <f t="shared" si="273"/>
        <v>9.932792176596992E-4</v>
      </c>
      <c r="G17356">
        <v>1058208</v>
      </c>
      <c r="H17356" s="5">
        <v>205873492</v>
      </c>
    </row>
    <row r="17357" spans="1:8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1133.6500122144355</v>
      </c>
      <c r="F17357">
        <f t="shared" si="273"/>
        <v>1.0712922338655874E-3</v>
      </c>
      <c r="G17357">
        <v>1058208</v>
      </c>
      <c r="H17357" s="5">
        <v>205873492</v>
      </c>
    </row>
    <row r="17358" spans="1:8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3715.3642296660928</v>
      </c>
      <c r="F17358">
        <f t="shared" si="273"/>
        <v>5.7501539615931905E-3</v>
      </c>
      <c r="G17358">
        <v>646133</v>
      </c>
      <c r="H17358" s="5">
        <v>205873492</v>
      </c>
    </row>
    <row r="17359" spans="1:8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2554.6143215921957</v>
      </c>
      <c r="F17359">
        <f t="shared" si="273"/>
        <v>3.9536973372234444E-3</v>
      </c>
      <c r="G17359">
        <v>646133</v>
      </c>
      <c r="H17359" s="5">
        <v>205873492</v>
      </c>
    </row>
    <row r="17360" spans="1:8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4313.7924061578005</v>
      </c>
      <c r="F17360">
        <f t="shared" si="273"/>
        <v>1.8164606057340432E-3</v>
      </c>
      <c r="G17360">
        <v>2374834</v>
      </c>
      <c r="H17360" s="5">
        <v>205873492</v>
      </c>
    </row>
    <row r="17361" spans="1:8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3964.7306603264169</v>
      </c>
      <c r="F17361">
        <f t="shared" si="273"/>
        <v>1.6694769656853561E-3</v>
      </c>
      <c r="G17361">
        <v>2374834</v>
      </c>
      <c r="H17361" s="5">
        <v>205873492</v>
      </c>
    </row>
    <row r="17362" spans="1:8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3864.4756301111333</v>
      </c>
      <c r="F17362">
        <f t="shared" si="273"/>
        <v>2.7847440390905251E-3</v>
      </c>
      <c r="G17362">
        <v>1387731</v>
      </c>
      <c r="H17362" s="5">
        <v>205873492</v>
      </c>
    </row>
    <row r="17363" spans="1:8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6243.8740034743259</v>
      </c>
      <c r="F17363">
        <f t="shared" si="273"/>
        <v>4.4993402925165796E-3</v>
      </c>
      <c r="G17363">
        <v>1387731</v>
      </c>
      <c r="H17363" s="5">
        <v>205873492</v>
      </c>
    </row>
    <row r="17364" spans="1:8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26910.274121249797</v>
      </c>
      <c r="F17364">
        <f t="shared" si="273"/>
        <v>6.8240780541938863E-3</v>
      </c>
      <c r="G17364">
        <v>3943430</v>
      </c>
      <c r="H17364" s="5">
        <v>205873492</v>
      </c>
    </row>
    <row r="17365" spans="1:8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24856.988196543811</v>
      </c>
      <c r="F17365">
        <f t="shared" si="273"/>
        <v>6.3033927815490092E-3</v>
      </c>
      <c r="G17365">
        <v>3943430</v>
      </c>
      <c r="H17365" s="5">
        <v>205873492</v>
      </c>
    </row>
    <row r="17366" spans="1:8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298.37841296089914</v>
      </c>
      <c r="F17366">
        <f t="shared" si="273"/>
        <v>6.5183136130082787E-4</v>
      </c>
      <c r="G17366">
        <v>457754</v>
      </c>
      <c r="H17366" s="5">
        <v>205873492</v>
      </c>
    </row>
    <row r="17367" spans="1:8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309.40591276525208</v>
      </c>
      <c r="F17367">
        <f t="shared" si="273"/>
        <v>6.7592181120263741E-4</v>
      </c>
      <c r="G17367">
        <v>457754</v>
      </c>
      <c r="H17367" s="5">
        <v>205873492</v>
      </c>
    </row>
    <row r="17368" spans="1:8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886.61483596041626</v>
      </c>
      <c r="F17368">
        <f t="shared" si="273"/>
        <v>1.3338270325784979E-3</v>
      </c>
      <c r="G17368">
        <v>664715</v>
      </c>
      <c r="H17368" s="5">
        <v>205873492</v>
      </c>
    </row>
    <row r="17369" spans="1:8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816.79540727234973</v>
      </c>
      <c r="F17369">
        <f t="shared" si="273"/>
        <v>1.2287903947892703E-3</v>
      </c>
      <c r="G17369">
        <v>664715</v>
      </c>
      <c r="H17369" s="5">
        <v>205873492</v>
      </c>
    </row>
    <row r="17370" spans="1:8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8857.2114133122741</v>
      </c>
      <c r="F17370">
        <f t="shared" si="273"/>
        <v>3.9603108317358658E-3</v>
      </c>
      <c r="G17370">
        <v>2236494</v>
      </c>
      <c r="H17370" s="5">
        <v>205873492</v>
      </c>
    </row>
    <row r="17371" spans="1:8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13858.604296430414</v>
      </c>
      <c r="F17371">
        <f t="shared" si="273"/>
        <v>6.1965756654971636E-3</v>
      </c>
      <c r="G17371">
        <v>2236494</v>
      </c>
      <c r="H17371" s="5">
        <v>205873492</v>
      </c>
    </row>
    <row r="17372" spans="1:8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221.62427715507113</v>
      </c>
      <c r="F17372">
        <f t="shared" si="273"/>
        <v>9.0490283222779792E-4</v>
      </c>
      <c r="G17372">
        <v>244915</v>
      </c>
      <c r="H17372" s="5">
        <v>205873492</v>
      </c>
    </row>
    <row r="17373" spans="1:8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223.47697373184246</v>
      </c>
      <c r="F17373">
        <f t="shared" si="273"/>
        <v>9.1246748354262687E-4</v>
      </c>
      <c r="G17373">
        <v>244915</v>
      </c>
      <c r="H17373" s="5">
        <v>205873492</v>
      </c>
    </row>
    <row r="17374" spans="1:8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928.31457365940082</v>
      </c>
      <c r="F17374">
        <f t="shared" si="273"/>
        <v>1.9378037462491797E-3</v>
      </c>
      <c r="G17374">
        <v>479055</v>
      </c>
      <c r="H17374" s="5">
        <v>205873492</v>
      </c>
    </row>
    <row r="17375" spans="1:8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853.65718511500893</v>
      </c>
      <c r="F17375">
        <f t="shared" si="273"/>
        <v>1.7819607041258496E-3</v>
      </c>
      <c r="G17375">
        <v>479055</v>
      </c>
      <c r="H17375" s="5">
        <v>205873492</v>
      </c>
    </row>
    <row r="17376" spans="1:8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7566.6727841643433</v>
      </c>
      <c r="F17376">
        <f t="shared" si="273"/>
        <v>4.9076589799153742E-3</v>
      </c>
      <c r="G17376">
        <v>1541809</v>
      </c>
      <c r="H17376" s="5">
        <v>205873492</v>
      </c>
    </row>
    <row r="17377" spans="1:8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7218.3095873052553</v>
      </c>
      <c r="F17377">
        <f t="shared" si="273"/>
        <v>4.6817145232031041E-3</v>
      </c>
      <c r="G17377">
        <v>1541809</v>
      </c>
      <c r="H17377" s="5">
        <v>205873492</v>
      </c>
    </row>
    <row r="17378" spans="1:8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4292.8896275510369</v>
      </c>
      <c r="F17378">
        <f t="shared" si="273"/>
        <v>6.5979998425400371E-3</v>
      </c>
      <c r="G17378">
        <v>650635</v>
      </c>
      <c r="H17378" s="5">
        <v>205873492</v>
      </c>
    </row>
    <row r="17379" spans="1:8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3751.3797229536794</v>
      </c>
      <c r="F17379">
        <f t="shared" si="273"/>
        <v>5.7657207542687978E-3</v>
      </c>
      <c r="G17379">
        <v>650635</v>
      </c>
      <c r="H17379" s="5">
        <v>205873492</v>
      </c>
    </row>
    <row r="17380" spans="1:8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3110.7074308875917</v>
      </c>
      <c r="F17380">
        <f t="shared" si="273"/>
        <v>2.9370568799192464E-3</v>
      </c>
      <c r="G17380">
        <v>1059124</v>
      </c>
      <c r="H17380" s="5">
        <v>205873492</v>
      </c>
    </row>
    <row r="17381" spans="1:8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1777.0040179808871</v>
      </c>
      <c r="F17381">
        <f t="shared" si="273"/>
        <v>1.6778054486357471E-3</v>
      </c>
      <c r="G17381">
        <v>1059124</v>
      </c>
      <c r="H17381" s="5">
        <v>205873492</v>
      </c>
    </row>
    <row r="17382" spans="1:8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5712.4873986425464</v>
      </c>
      <c r="F17382">
        <f t="shared" si="273"/>
        <v>2.4371043930444978E-3</v>
      </c>
      <c r="G17382">
        <v>2343965</v>
      </c>
      <c r="H17382" s="5">
        <v>205873492</v>
      </c>
    </row>
    <row r="17383" spans="1:8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4868.7505125311254</v>
      </c>
      <c r="F17383">
        <f t="shared" si="273"/>
        <v>2.0771430087612765E-3</v>
      </c>
      <c r="G17383">
        <v>2343965</v>
      </c>
      <c r="H17383" s="5">
        <v>205873492</v>
      </c>
    </row>
    <row r="17384" spans="1:8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2014.1516809983518</v>
      </c>
      <c r="F17384">
        <f t="shared" si="273"/>
        <v>1.2030704543598474E-3</v>
      </c>
      <c r="G17384">
        <v>1674176</v>
      </c>
      <c r="H17384" s="5">
        <v>205873492</v>
      </c>
    </row>
    <row r="17385" spans="1:8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1726.372249210375</v>
      </c>
      <c r="F17385">
        <f t="shared" si="273"/>
        <v>1.0311772771861352E-3</v>
      </c>
      <c r="G17385">
        <v>1674176</v>
      </c>
      <c r="H17385" s="5">
        <v>205873492</v>
      </c>
    </row>
    <row r="17386" spans="1:8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30531.270803610001</v>
      </c>
      <c r="F17386">
        <f t="shared" si="273"/>
        <v>6.5277677938110875E-3</v>
      </c>
      <c r="G17386">
        <v>4677138</v>
      </c>
      <c r="H17386" s="5">
        <v>205873492</v>
      </c>
    </row>
    <row r="17387" spans="1:8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28526.465597509392</v>
      </c>
      <c r="F17387">
        <f t="shared" si="273"/>
        <v>6.0991284835960353E-3</v>
      </c>
      <c r="G17387">
        <v>4677138</v>
      </c>
      <c r="H17387" s="5">
        <v>205873492</v>
      </c>
    </row>
    <row r="17388" spans="1:8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4792.4936284225323</v>
      </c>
      <c r="F17388">
        <f t="shared" si="273"/>
        <v>1.8158571154119518E-3</v>
      </c>
      <c r="G17388">
        <v>2639246</v>
      </c>
      <c r="H17388" s="5">
        <v>205873492</v>
      </c>
    </row>
    <row r="17389" spans="1:8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4117.3805197362353</v>
      </c>
      <c r="F17389">
        <f t="shared" si="273"/>
        <v>1.5600593956517259E-3</v>
      </c>
      <c r="G17389">
        <v>2639246</v>
      </c>
      <c r="H17389" s="5">
        <v>205873492</v>
      </c>
    </row>
    <row r="17390" spans="1:8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7862.2475127198777</v>
      </c>
      <c r="F17390">
        <f t="shared" si="273"/>
        <v>3.6523813188666723E-3</v>
      </c>
      <c r="G17390">
        <v>2152636</v>
      </c>
      <c r="H17390" s="5">
        <v>205873492</v>
      </c>
    </row>
    <row r="17391" spans="1:8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6696.7885940953001</v>
      </c>
      <c r="F17391">
        <f t="shared" si="273"/>
        <v>3.1109711972183408E-3</v>
      </c>
      <c r="G17391">
        <v>2152636</v>
      </c>
      <c r="H17391" s="5">
        <v>205873492</v>
      </c>
    </row>
    <row r="17392" spans="1:8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3834.2729648805125</v>
      </c>
      <c r="F17392">
        <f t="shared" si="273"/>
        <v>9.7661859439095895E-3</v>
      </c>
      <c r="G17392">
        <v>392607</v>
      </c>
      <c r="H17392" s="5">
        <v>205873492</v>
      </c>
    </row>
    <row r="17393" spans="1:8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2882.7743493326616</v>
      </c>
      <c r="F17393">
        <f t="shared" si="273"/>
        <v>7.3426463342035715E-3</v>
      </c>
      <c r="G17393">
        <v>392607</v>
      </c>
      <c r="H17393" s="5">
        <v>205873492</v>
      </c>
    </row>
    <row r="17394" spans="1:8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5917.8461077243974</v>
      </c>
      <c r="F17394">
        <f t="shared" si="273"/>
        <v>3.4498204261288416E-3</v>
      </c>
      <c r="G17394">
        <v>1715407</v>
      </c>
      <c r="H17394" s="5">
        <v>205873492</v>
      </c>
    </row>
    <row r="17395" spans="1:8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5110.2225140039209</v>
      </c>
      <c r="F17395">
        <f t="shared" si="273"/>
        <v>2.979014609363213E-3</v>
      </c>
      <c r="G17395">
        <v>1715407</v>
      </c>
      <c r="H17395" s="5">
        <v>205873492</v>
      </c>
    </row>
    <row r="17396" spans="1:8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1614.2634104048398</v>
      </c>
      <c r="F17396">
        <f t="shared" si="273"/>
        <v>2.207346516550811E-3</v>
      </c>
      <c r="G17396">
        <v>731314</v>
      </c>
      <c r="H17396" s="5">
        <v>205873492</v>
      </c>
    </row>
    <row r="17397" spans="1:8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1129.209559350671</v>
      </c>
      <c r="F17397">
        <f t="shared" si="273"/>
        <v>1.5440830605604036E-3</v>
      </c>
      <c r="G17397">
        <v>731314</v>
      </c>
      <c r="H17397" s="5">
        <v>205873492</v>
      </c>
    </row>
    <row r="17398" spans="1:8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1435.3019107103746</v>
      </c>
      <c r="F17398">
        <f t="shared" si="273"/>
        <v>3.5880933125768707E-3</v>
      </c>
      <c r="G17398">
        <v>400018</v>
      </c>
      <c r="H17398" s="5">
        <v>205873492</v>
      </c>
    </row>
    <row r="17399" spans="1:8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1210.2958380285784</v>
      </c>
      <c r="F17399">
        <f t="shared" si="273"/>
        <v>3.0256034429165146E-3</v>
      </c>
      <c r="G17399">
        <v>400018</v>
      </c>
      <c r="H17399" s="5">
        <v>205873492</v>
      </c>
    </row>
    <row r="17400" spans="1:8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31386.761349401299</v>
      </c>
      <c r="F17400">
        <f t="shared" si="273"/>
        <v>1.3429760900516365E-2</v>
      </c>
      <c r="G17400">
        <v>2337105</v>
      </c>
      <c r="H17400" s="5">
        <v>205873492</v>
      </c>
    </row>
    <row r="17401" spans="1:8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23390.031734705004</v>
      </c>
      <c r="F17401">
        <f t="shared" si="273"/>
        <v>1.0008121900686963E-2</v>
      </c>
      <c r="G17401">
        <v>2337105</v>
      </c>
      <c r="H17401" s="5">
        <v>205873492</v>
      </c>
    </row>
    <row r="17402" spans="1:8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3043.7646737707246</v>
      </c>
      <c r="F17402">
        <f t="shared" si="273"/>
        <v>6.9126667236802681E-3</v>
      </c>
      <c r="G17402">
        <v>440317</v>
      </c>
      <c r="H17402" s="5">
        <v>205873492</v>
      </c>
    </row>
    <row r="17403" spans="1:8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2499.6200325348</v>
      </c>
      <c r="F17403">
        <f t="shared" si="273"/>
        <v>5.6768646964228042E-3</v>
      </c>
      <c r="G17403">
        <v>440317</v>
      </c>
      <c r="H17403" s="5">
        <v>205873492</v>
      </c>
    </row>
    <row r="17404" spans="1:8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79375.691779149274</v>
      </c>
      <c r="F17404">
        <f t="shared" si="273"/>
        <v>1.1796130721411523E-2</v>
      </c>
      <c r="G17404">
        <v>6728960</v>
      </c>
      <c r="H17404" s="5">
        <v>205873492</v>
      </c>
    </row>
    <row r="17405" spans="1:8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71096.099926736148</v>
      </c>
      <c r="F17405">
        <f t="shared" si="273"/>
        <v>1.0565689189226292E-2</v>
      </c>
      <c r="G17405">
        <v>6728960</v>
      </c>
      <c r="H17405" s="5">
        <v>205873492</v>
      </c>
    </row>
    <row r="17406" spans="1:8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9731.620974194424</v>
      </c>
      <c r="F17406">
        <f t="shared" si="273"/>
        <v>5.6828709392603011E-3</v>
      </c>
      <c r="G17406">
        <v>1712448</v>
      </c>
      <c r="H17406" s="5">
        <v>205873492</v>
      </c>
    </row>
    <row r="17407" spans="1:8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8780.8214847949675</v>
      </c>
      <c r="F17407">
        <f t="shared" si="273"/>
        <v>5.1276426991038373E-3</v>
      </c>
      <c r="G17407">
        <v>1712448</v>
      </c>
      <c r="H17407" s="5">
        <v>205873492</v>
      </c>
    </row>
    <row r="17408" spans="1:8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11347.407136355685</v>
      </c>
      <c r="F17408">
        <f t="shared" si="273"/>
        <v>1.0932497009838301E-2</v>
      </c>
      <c r="G17408">
        <v>1037952</v>
      </c>
      <c r="H17408" s="5">
        <v>205873492</v>
      </c>
    </row>
    <row r="17409" spans="1:8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8845.9190271548032</v>
      </c>
      <c r="F17409">
        <f t="shared" si="273"/>
        <v>8.5224740904731658E-3</v>
      </c>
      <c r="G17409">
        <v>1037952</v>
      </c>
      <c r="H17409" s="5">
        <v>205873492</v>
      </c>
    </row>
    <row r="17410" spans="1:8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27941.993652982295</v>
      </c>
      <c r="F17410">
        <f t="shared" si="273"/>
        <v>1.0737950317266612E-2</v>
      </c>
      <c r="G17410">
        <v>2602172</v>
      </c>
      <c r="H17410" s="5">
        <v>205873492</v>
      </c>
    </row>
    <row r="17411" spans="1:8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14355.425209445444</v>
      </c>
      <c r="F17411">
        <f t="shared" si="273"/>
        <v>5.516708814576993E-3</v>
      </c>
      <c r="G17411">
        <v>2602172</v>
      </c>
      <c r="H17411" s="5">
        <v>205873492</v>
      </c>
    </row>
    <row r="17412" spans="1:8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3460.8675749157351</v>
      </c>
      <c r="F17412">
        <f t="shared" si="273"/>
        <v>5.8508831180360413E-3</v>
      </c>
      <c r="G17412">
        <v>591512</v>
      </c>
      <c r="H17412" s="5">
        <v>205873492</v>
      </c>
    </row>
    <row r="17413" spans="1:8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2713.031893532238</v>
      </c>
      <c r="F17413">
        <f t="shared" si="273"/>
        <v>4.5866049945432015E-3</v>
      </c>
      <c r="G17413">
        <v>591512</v>
      </c>
      <c r="H17413" s="5">
        <v>205873492</v>
      </c>
    </row>
    <row r="17414" spans="1:8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14579.717213319585</v>
      </c>
      <c r="F17414">
        <f t="shared" si="273"/>
        <v>6.3177249913420296E-3</v>
      </c>
      <c r="G17414">
        <v>2307748</v>
      </c>
      <c r="H17414" s="5">
        <v>205873492</v>
      </c>
    </row>
    <row r="17415" spans="1:8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12248.356595266938</v>
      </c>
      <c r="F17415">
        <f t="shared" si="273"/>
        <v>5.3074931037821018E-3</v>
      </c>
      <c r="G17415">
        <v>2307748</v>
      </c>
      <c r="H17415" s="5">
        <v>205873492</v>
      </c>
    </row>
    <row r="17416" spans="1:8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3079.7960264771518</v>
      </c>
      <c r="F17416">
        <f t="shared" si="273"/>
        <v>6.7846481144415776E-3</v>
      </c>
      <c r="G17416">
        <v>453936</v>
      </c>
      <c r="H17416" s="5">
        <v>205873492</v>
      </c>
    </row>
    <row r="17417" spans="1:8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2710.4072106436233</v>
      </c>
      <c r="F17417">
        <f t="shared" ref="F17417:F17480" si="274">E17417/G17417</f>
        <v>5.9709016483460737E-3</v>
      </c>
      <c r="G17417">
        <v>453936</v>
      </c>
      <c r="H17417" s="5">
        <v>205873492</v>
      </c>
    </row>
    <row r="17418" spans="1:8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8298.2626808376826</v>
      </c>
      <c r="F17418">
        <f t="shared" si="274"/>
        <v>1.3085501982691483E-2</v>
      </c>
      <c r="G17418">
        <v>634157</v>
      </c>
      <c r="H17418" s="5">
        <v>205873492</v>
      </c>
    </row>
    <row r="17419" spans="1:8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7161.7342995892286</v>
      </c>
      <c r="F17419">
        <f t="shared" si="274"/>
        <v>1.1293314273262344E-2</v>
      </c>
      <c r="G17419">
        <v>634157</v>
      </c>
      <c r="H17419" s="5">
        <v>205873492</v>
      </c>
    </row>
    <row r="17420" spans="1:8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21571.37705266961</v>
      </c>
      <c r="F17420">
        <f t="shared" si="274"/>
        <v>9.5256372331356236E-3</v>
      </c>
      <c r="G17420">
        <v>2264560</v>
      </c>
      <c r="H17420" s="5">
        <v>205873492</v>
      </c>
    </row>
    <row r="17421" spans="1:8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20047.493212865484</v>
      </c>
      <c r="F17421">
        <f t="shared" si="274"/>
        <v>8.8527101127218906E-3</v>
      </c>
      <c r="G17421">
        <v>2264560</v>
      </c>
      <c r="H17421" s="5">
        <v>205873492</v>
      </c>
    </row>
    <row r="17422" spans="1:8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2872.680417406611</v>
      </c>
      <c r="F17422">
        <f t="shared" si="274"/>
        <v>4.6255666545471997E-3</v>
      </c>
      <c r="G17422">
        <v>621044</v>
      </c>
      <c r="H17422" s="5">
        <v>205873492</v>
      </c>
    </row>
    <row r="17423" spans="1:8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2180.2556687295823</v>
      </c>
      <c r="F17423">
        <f t="shared" si="274"/>
        <v>3.5106299533198652E-3</v>
      </c>
      <c r="G17423">
        <v>621044</v>
      </c>
      <c r="H17423" s="5">
        <v>205873492</v>
      </c>
    </row>
    <row r="17424" spans="1:8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1257.6984496376865</v>
      </c>
      <c r="F17424">
        <f t="shared" si="274"/>
        <v>3.8711516194333052E-3</v>
      </c>
      <c r="G17424">
        <v>324890</v>
      </c>
      <c r="H17424" s="5">
        <v>205873492</v>
      </c>
    </row>
    <row r="17425" spans="1:8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1008.871194114402</v>
      </c>
      <c r="F17425">
        <f t="shared" si="274"/>
        <v>3.105270073299892E-3</v>
      </c>
      <c r="G17425">
        <v>324890</v>
      </c>
      <c r="H17425" s="5">
        <v>205873492</v>
      </c>
    </row>
    <row r="17426" spans="1:8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7726.2170598502344</v>
      </c>
      <c r="F17426">
        <f t="shared" si="274"/>
        <v>8.455522813565923E-3</v>
      </c>
      <c r="G17426">
        <v>913748</v>
      </c>
      <c r="H17426" s="5">
        <v>205873492</v>
      </c>
    </row>
    <row r="17427" spans="1:8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6479.718122296109</v>
      </c>
      <c r="F17427">
        <f t="shared" si="274"/>
        <v>7.0913623037162426E-3</v>
      </c>
      <c r="G17427">
        <v>913748</v>
      </c>
      <c r="H17427" s="5">
        <v>205873492</v>
      </c>
    </row>
    <row r="17428" spans="1:8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3990.1674377167037</v>
      </c>
      <c r="F17428">
        <f t="shared" si="274"/>
        <v>8.1108217761684046E-3</v>
      </c>
      <c r="G17428">
        <v>491956</v>
      </c>
      <c r="H17428" s="5">
        <v>205873492</v>
      </c>
    </row>
    <row r="17429" spans="1:8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3563.2395724789558</v>
      </c>
      <c r="F17429">
        <f t="shared" si="274"/>
        <v>7.2430046030111548E-3</v>
      </c>
      <c r="G17429">
        <v>491956</v>
      </c>
      <c r="H17429" s="5">
        <v>205873492</v>
      </c>
    </row>
    <row r="17430" spans="1:8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3789.3418451691423</v>
      </c>
      <c r="F17430">
        <f t="shared" si="274"/>
        <v>4.7031555651706738E-3</v>
      </c>
      <c r="G17430">
        <v>805702</v>
      </c>
      <c r="H17430" s="5">
        <v>205873492</v>
      </c>
    </row>
    <row r="17431" spans="1:8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3588.0710559309764</v>
      </c>
      <c r="F17431">
        <f t="shared" si="274"/>
        <v>4.4533475850016217E-3</v>
      </c>
      <c r="G17431">
        <v>805702</v>
      </c>
      <c r="H17431" s="5">
        <v>205873492</v>
      </c>
    </row>
    <row r="17432" spans="1:8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7904.6181101494421</v>
      </c>
      <c r="F17432">
        <f t="shared" si="274"/>
        <v>7.0884090708663895E-3</v>
      </c>
      <c r="G17432">
        <v>1115147</v>
      </c>
      <c r="H17432" s="5">
        <v>205873492</v>
      </c>
    </row>
    <row r="17433" spans="1:8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7210.6401910749173</v>
      </c>
      <c r="F17433">
        <f t="shared" si="274"/>
        <v>6.4660893954563096E-3</v>
      </c>
      <c r="G17433">
        <v>1115147</v>
      </c>
      <c r="H17433" s="5">
        <v>205873492</v>
      </c>
    </row>
    <row r="17434" spans="1:8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106418.27871200249</v>
      </c>
      <c r="F17434">
        <f t="shared" si="274"/>
        <v>8.1957598934674514E-3</v>
      </c>
      <c r="G17434">
        <v>12984553</v>
      </c>
      <c r="H17434" s="5">
        <v>205873492</v>
      </c>
    </row>
    <row r="17435" spans="1:8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94945.224115928781</v>
      </c>
      <c r="F17435">
        <f t="shared" si="274"/>
        <v>7.3121673203481695E-3</v>
      </c>
      <c r="G17435">
        <v>12984553</v>
      </c>
      <c r="H17435" s="5">
        <v>205873492</v>
      </c>
    </row>
    <row r="17436" spans="1:8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19518.080477487314</v>
      </c>
      <c r="F17436">
        <f t="shared" si="274"/>
        <v>1.1510487532118311E-2</v>
      </c>
      <c r="G17436">
        <v>1695678</v>
      </c>
      <c r="H17436" s="5">
        <v>205873492</v>
      </c>
    </row>
    <row r="17437" spans="1:8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12674.182737485065</v>
      </c>
      <c r="F17437">
        <f t="shared" si="274"/>
        <v>7.4744041837454195E-3</v>
      </c>
      <c r="G17437">
        <v>1695678</v>
      </c>
      <c r="H17437" s="5">
        <v>205873492</v>
      </c>
    </row>
    <row r="17438" spans="1:8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38935.457578833433</v>
      </c>
      <c r="F17438">
        <f t="shared" si="274"/>
        <v>1.5025998542313283E-2</v>
      </c>
      <c r="G17438">
        <v>2591206</v>
      </c>
      <c r="H17438" s="5">
        <v>205873492</v>
      </c>
    </row>
    <row r="17439" spans="1:8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25217.084872921321</v>
      </c>
      <c r="F17439">
        <f t="shared" si="274"/>
        <v>9.7317947214236623E-3</v>
      </c>
      <c r="G17439">
        <v>2591206</v>
      </c>
      <c r="H17439" s="5">
        <v>205873492</v>
      </c>
    </row>
    <row r="17440" spans="1:8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11662.046882977018</v>
      </c>
      <c r="F17440">
        <f t="shared" si="274"/>
        <v>1.5566872252551555E-2</v>
      </c>
      <c r="G17440">
        <v>749158</v>
      </c>
      <c r="H17440" s="5">
        <v>205873492</v>
      </c>
    </row>
    <row r="17441" spans="1:8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5925.7974909426903</v>
      </c>
      <c r="F17441">
        <f t="shared" si="274"/>
        <v>7.9099435512170867E-3</v>
      </c>
      <c r="G17441">
        <v>749158</v>
      </c>
      <c r="H17441" s="5">
        <v>205873492</v>
      </c>
    </row>
    <row r="17442" spans="1:8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21080.750780694398</v>
      </c>
      <c r="F17442">
        <f t="shared" si="274"/>
        <v>1.3386482027442833E-2</v>
      </c>
      <c r="G17442">
        <v>1574779</v>
      </c>
      <c r="H17442" s="5">
        <v>205873492</v>
      </c>
    </row>
    <row r="17443" spans="1:8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14481.234518926662</v>
      </c>
      <c r="F17443">
        <f t="shared" si="274"/>
        <v>9.1957249359603237E-3</v>
      </c>
      <c r="G17443">
        <v>1574779</v>
      </c>
      <c r="H17443" s="5">
        <v>205873492</v>
      </c>
    </row>
    <row r="17444" spans="1:8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13429.440932670466</v>
      </c>
      <c r="F17444">
        <f t="shared" si="274"/>
        <v>1.5197812841464785E-2</v>
      </c>
      <c r="G17444">
        <v>883643</v>
      </c>
      <c r="H17444" s="5">
        <v>205873492</v>
      </c>
    </row>
    <row r="17445" spans="1:8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9337.8729748530968</v>
      </c>
      <c r="F17445">
        <f t="shared" si="274"/>
        <v>1.0567472355751244E-2</v>
      </c>
      <c r="G17445">
        <v>883643</v>
      </c>
      <c r="H17445" s="5">
        <v>205873492</v>
      </c>
    </row>
    <row r="17446" spans="1:8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19560.474127438538</v>
      </c>
      <c r="F17446">
        <f t="shared" si="274"/>
        <v>1.3022059158019482E-2</v>
      </c>
      <c r="G17446">
        <v>1502103</v>
      </c>
      <c r="H17446" s="5">
        <v>205873492</v>
      </c>
    </row>
    <row r="17447" spans="1:8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14762.380553456</v>
      </c>
      <c r="F17447">
        <f t="shared" si="274"/>
        <v>9.8278084481929658E-3</v>
      </c>
      <c r="G17447">
        <v>1502103</v>
      </c>
      <c r="H17447" s="5">
        <v>205873492</v>
      </c>
    </row>
    <row r="17448" spans="1:8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51004.181055339213</v>
      </c>
      <c r="F17448">
        <f t="shared" si="274"/>
        <v>1.2238147559167004E-2</v>
      </c>
      <c r="G17448">
        <v>4167639</v>
      </c>
      <c r="H17448" s="5">
        <v>205873492</v>
      </c>
    </row>
    <row r="17449" spans="1:8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41405.701965614484</v>
      </c>
      <c r="F17449">
        <f t="shared" si="274"/>
        <v>9.9350500284728326E-3</v>
      </c>
      <c r="G17449">
        <v>4167639</v>
      </c>
      <c r="H17449" s="5">
        <v>205873492</v>
      </c>
    </row>
    <row r="17450" spans="1:8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7811.8077556659118</v>
      </c>
      <c r="F17450">
        <f t="shared" si="274"/>
        <v>8.6912781963550834E-3</v>
      </c>
      <c r="G17450">
        <v>898810</v>
      </c>
      <c r="H17450" s="5">
        <v>205873492</v>
      </c>
    </row>
    <row r="17451" spans="1:8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5217.268023468203</v>
      </c>
      <c r="F17451">
        <f t="shared" si="274"/>
        <v>5.8046394938509839E-3</v>
      </c>
      <c r="G17451">
        <v>898810</v>
      </c>
      <c r="H17451" s="5">
        <v>205873492</v>
      </c>
    </row>
    <row r="17452" spans="1:8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3909.0623120699074</v>
      </c>
      <c r="F17452">
        <f t="shared" si="274"/>
        <v>8.3916791077997092E-3</v>
      </c>
      <c r="G17452">
        <v>465826</v>
      </c>
      <c r="H17452" s="5">
        <v>205873492</v>
      </c>
    </row>
    <row r="17453" spans="1:8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3171.0039146011045</v>
      </c>
      <c r="F17453">
        <f t="shared" si="274"/>
        <v>6.8072712012663622E-3</v>
      </c>
      <c r="G17453">
        <v>465826</v>
      </c>
      <c r="H17453" s="5">
        <v>205873492</v>
      </c>
    </row>
    <row r="17454" spans="1:8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6520.8386835994879</v>
      </c>
      <c r="F17454">
        <f t="shared" si="274"/>
        <v>1.1043191077841923E-2</v>
      </c>
      <c r="G17454">
        <v>590485</v>
      </c>
      <c r="H17454" s="5">
        <v>205873492</v>
      </c>
    </row>
    <row r="17455" spans="1:8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4167.0621977924238</v>
      </c>
      <c r="F17455">
        <f t="shared" si="274"/>
        <v>7.0570161778748383E-3</v>
      </c>
      <c r="G17455">
        <v>590485</v>
      </c>
      <c r="H17455" s="5">
        <v>205873492</v>
      </c>
    </row>
    <row r="17456" spans="1:8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7230.457707540234</v>
      </c>
      <c r="F17456">
        <f t="shared" si="274"/>
        <v>8.1259814985926351E-3</v>
      </c>
      <c r="G17456">
        <v>889795</v>
      </c>
      <c r="H17456" s="5">
        <v>205873492</v>
      </c>
    </row>
    <row r="17457" spans="1:8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6361.5342497185011</v>
      </c>
      <c r="F17457">
        <f t="shared" si="274"/>
        <v>7.1494380724981613E-3</v>
      </c>
      <c r="G17457">
        <v>889795</v>
      </c>
      <c r="H17457" s="5">
        <v>205873492</v>
      </c>
    </row>
    <row r="17458" spans="1:8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31621.644064427197</v>
      </c>
      <c r="F17458">
        <f t="shared" si="274"/>
        <v>1.0797628764735315E-2</v>
      </c>
      <c r="G17458">
        <v>2928573</v>
      </c>
      <c r="H17458" s="5">
        <v>205873492</v>
      </c>
    </row>
    <row r="17459" spans="1:8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27663.956515296777</v>
      </c>
      <c r="F17459">
        <f t="shared" si="274"/>
        <v>9.4462239852982251E-3</v>
      </c>
      <c r="G17459">
        <v>2928573</v>
      </c>
      <c r="H17459" s="5">
        <v>205873492</v>
      </c>
    </row>
    <row r="17460" spans="1:8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18821.105510156773</v>
      </c>
      <c r="F17460">
        <f t="shared" si="274"/>
        <v>7.601787288537434E-3</v>
      </c>
      <c r="G17460">
        <v>2475879</v>
      </c>
      <c r="H17460" s="5">
        <v>205873492</v>
      </c>
    </row>
    <row r="17461" spans="1:8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16897.642220471545</v>
      </c>
      <c r="F17461">
        <f t="shared" si="274"/>
        <v>6.8249063142712327E-3</v>
      </c>
      <c r="G17461">
        <v>2475879</v>
      </c>
      <c r="H17461" s="5">
        <v>205873492</v>
      </c>
    </row>
    <row r="17462" spans="1:8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1927.0769761044844</v>
      </c>
      <c r="F17462">
        <f t="shared" si="274"/>
        <v>3.8783314705966685E-3</v>
      </c>
      <c r="G17462">
        <v>496883</v>
      </c>
      <c r="H17462" s="5">
        <v>205873492</v>
      </c>
    </row>
    <row r="17463" spans="1:8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1749.9185243158663</v>
      </c>
      <c r="F17463">
        <f t="shared" si="274"/>
        <v>3.5217918993321693E-3</v>
      </c>
      <c r="G17463">
        <v>496883</v>
      </c>
      <c r="H17463" s="5">
        <v>205873492</v>
      </c>
    </row>
    <row r="17464" spans="1:8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258543.04336966321</v>
      </c>
      <c r="F17464">
        <f t="shared" si="274"/>
        <v>1.1320123643755918E-2</v>
      </c>
      <c r="G17464">
        <v>22839242</v>
      </c>
      <c r="H17464" s="5">
        <v>205873492</v>
      </c>
    </row>
    <row r="17465" spans="1:8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231508.15909819899</v>
      </c>
      <c r="F17465">
        <f t="shared" si="274"/>
        <v>1.0136420424907228E-2</v>
      </c>
      <c r="G17465">
        <v>22839242</v>
      </c>
      <c r="H17465" s="5">
        <v>205873492</v>
      </c>
    </row>
    <row r="17466" spans="1:8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8535.7392983304817</v>
      </c>
      <c r="F17466">
        <f t="shared" si="274"/>
        <v>1.1848578013845716E-2</v>
      </c>
      <c r="G17466">
        <v>720402</v>
      </c>
      <c r="H17466" s="5">
        <v>205873492</v>
      </c>
    </row>
    <row r="17467" spans="1:8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5247.3402433335514</v>
      </c>
      <c r="F17467">
        <f t="shared" si="274"/>
        <v>7.2839057128291588E-3</v>
      </c>
      <c r="G17467">
        <v>720402</v>
      </c>
      <c r="H17467" s="5">
        <v>205873492</v>
      </c>
    </row>
    <row r="17468" spans="1:8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2233.0769959294212</v>
      </c>
      <c r="F17468">
        <f t="shared" si="274"/>
        <v>6.5719906763043352E-3</v>
      </c>
      <c r="G17468">
        <v>339787</v>
      </c>
      <c r="H17468" s="5">
        <v>205873492</v>
      </c>
    </row>
    <row r="17469" spans="1:8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1828.1272688128597</v>
      </c>
      <c r="F17469">
        <f t="shared" si="274"/>
        <v>5.3802154550140523E-3</v>
      </c>
      <c r="G17469">
        <v>339787</v>
      </c>
      <c r="H17469" s="5">
        <v>205873492</v>
      </c>
    </row>
    <row r="17470" spans="1:8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27416.877165565413</v>
      </c>
      <c r="F17470">
        <f t="shared" si="274"/>
        <v>1.2402605461552254E-2</v>
      </c>
      <c r="G17470">
        <v>2210574</v>
      </c>
      <c r="H17470" s="5">
        <v>205873492</v>
      </c>
    </row>
    <row r="17471" spans="1:8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22783.236035114372</v>
      </c>
      <c r="F17471">
        <f t="shared" si="274"/>
        <v>1.030647969039461E-2</v>
      </c>
      <c r="G17471">
        <v>2210574</v>
      </c>
      <c r="H17471" s="5">
        <v>205873492</v>
      </c>
    </row>
    <row r="17472" spans="1:8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4306.4848421076949</v>
      </c>
      <c r="F17472">
        <f t="shared" si="274"/>
        <v>7.6287266316528079E-3</v>
      </c>
      <c r="G17472">
        <v>564509</v>
      </c>
      <c r="H17472" s="5">
        <v>205873492</v>
      </c>
    </row>
    <row r="17473" spans="1:8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2719.8359545607386</v>
      </c>
      <c r="F17473">
        <f t="shared" si="274"/>
        <v>4.818055964671491E-3</v>
      </c>
      <c r="G17473">
        <v>564509</v>
      </c>
      <c r="H17473" s="5">
        <v>205873492</v>
      </c>
    </row>
    <row r="17474" spans="1:8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6334.1324097077104</v>
      </c>
      <c r="F17474">
        <f t="shared" si="274"/>
        <v>8.4935835625744513E-3</v>
      </c>
      <c r="G17474">
        <v>745755</v>
      </c>
      <c r="H17474" s="5">
        <v>205873492</v>
      </c>
    </row>
    <row r="17475" spans="1:8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5691.6401667399341</v>
      </c>
      <c r="F17475">
        <f t="shared" si="274"/>
        <v>7.6320509641101091E-3</v>
      </c>
      <c r="G17475">
        <v>745755</v>
      </c>
      <c r="H17475" s="5">
        <v>205873492</v>
      </c>
    </row>
    <row r="17476" spans="1:8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13608.412986902138</v>
      </c>
      <c r="F17476">
        <f t="shared" si="274"/>
        <v>1.0451408329770125E-2</v>
      </c>
      <c r="G17476">
        <v>1302065</v>
      </c>
      <c r="H17476" s="5">
        <v>205873492</v>
      </c>
    </row>
    <row r="17477" spans="1:8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11642.434630569056</v>
      </c>
      <c r="F17477">
        <f t="shared" si="274"/>
        <v>8.9415156928179893E-3</v>
      </c>
      <c r="G17477">
        <v>1302065</v>
      </c>
      <c r="H17477" s="5">
        <v>205873492</v>
      </c>
    </row>
    <row r="17478" spans="1:8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4816.4426420422833</v>
      </c>
      <c r="F17478">
        <f t="shared" si="274"/>
        <v>9.1461109662393739E-3</v>
      </c>
      <c r="G17478">
        <v>526611</v>
      </c>
      <c r="H17478" s="5">
        <v>205873492</v>
      </c>
    </row>
    <row r="17479" spans="1:8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3944.4905979113355</v>
      </c>
      <c r="F17479">
        <f t="shared" si="274"/>
        <v>7.4903308094804999E-3</v>
      </c>
      <c r="G17479">
        <v>526611</v>
      </c>
      <c r="H17479" s="5">
        <v>205873492</v>
      </c>
    </row>
    <row r="17480" spans="1:8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3196.1696743117354</v>
      </c>
      <c r="F17480">
        <f t="shared" si="274"/>
        <v>5.6217938028320933E-3</v>
      </c>
      <c r="G17480">
        <v>568532</v>
      </c>
      <c r="H17480" s="5">
        <v>205873492</v>
      </c>
    </row>
    <row r="17481" spans="1:8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2907.1976727870851</v>
      </c>
      <c r="F17481">
        <f t="shared" ref="F17481:F17542" si="275">E17481/G17481</f>
        <v>5.1135163417135449E-3</v>
      </c>
      <c r="G17481">
        <v>568532</v>
      </c>
      <c r="H17481" s="5">
        <v>205873492</v>
      </c>
    </row>
    <row r="17482" spans="1:8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2339.817215466544</v>
      </c>
      <c r="F17482">
        <f t="shared" si="275"/>
        <v>5.408568895217074E-3</v>
      </c>
      <c r="G17482">
        <v>432613</v>
      </c>
      <c r="H17482" s="5">
        <v>205873492</v>
      </c>
    </row>
    <row r="17483" spans="1:8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1917.9327055949941</v>
      </c>
      <c r="F17483">
        <f t="shared" si="275"/>
        <v>4.4333681733905225E-3</v>
      </c>
      <c r="G17483">
        <v>432613</v>
      </c>
      <c r="H17483" s="5">
        <v>205873492</v>
      </c>
    </row>
    <row r="17484" spans="1:8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50385.216345848021</v>
      </c>
      <c r="F17484">
        <f t="shared" si="275"/>
        <v>1.3148982102180871E-2</v>
      </c>
      <c r="G17484">
        <v>3831872</v>
      </c>
      <c r="H17484" s="5">
        <v>205873492</v>
      </c>
    </row>
    <row r="17485" spans="1:8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44971.203657230973</v>
      </c>
      <c r="F17485">
        <f t="shared" si="275"/>
        <v>1.1736092347873565E-2</v>
      </c>
      <c r="G17485">
        <v>3831872</v>
      </c>
      <c r="H17485" s="5">
        <v>205873492</v>
      </c>
    </row>
    <row r="17486" spans="1:8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14782.801201982746</v>
      </c>
      <c r="F17486">
        <f t="shared" si="275"/>
        <v>1.1611165029511547E-2</v>
      </c>
      <c r="G17486">
        <v>1273154</v>
      </c>
      <c r="H17486" s="5">
        <v>205873492</v>
      </c>
    </row>
    <row r="17487" spans="1:8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13591.782327075325</v>
      </c>
      <c r="F17487">
        <f t="shared" si="275"/>
        <v>1.0675678140331275E-2</v>
      </c>
      <c r="G17487">
        <v>1273154</v>
      </c>
      <c r="H17487" s="5">
        <v>205873492</v>
      </c>
    </row>
    <row r="17488" spans="1:8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18041.014135079658</v>
      </c>
      <c r="F17488">
        <f t="shared" si="275"/>
        <v>1.3367021274211292E-2</v>
      </c>
      <c r="G17488">
        <v>1349666</v>
      </c>
      <c r="H17488" s="5">
        <v>205873492</v>
      </c>
    </row>
    <row r="17489" spans="1:8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15457.095889128441</v>
      </c>
      <c r="F17489">
        <f t="shared" si="275"/>
        <v>1.1452534100383681E-2</v>
      </c>
      <c r="G17489">
        <v>1349666</v>
      </c>
      <c r="H17489" s="5">
        <v>205873492</v>
      </c>
    </row>
    <row r="17490" spans="1:8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4426.639016192019</v>
      </c>
      <c r="F17490">
        <f t="shared" si="275"/>
        <v>1.0642366217148947E-2</v>
      </c>
      <c r="G17490">
        <v>415945</v>
      </c>
      <c r="H17490" s="5">
        <v>205873492</v>
      </c>
    </row>
    <row r="17491" spans="1:8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4322.2430610776464</v>
      </c>
      <c r="F17491">
        <f t="shared" si="275"/>
        <v>1.0391381218857413E-2</v>
      </c>
      <c r="G17491">
        <v>415945</v>
      </c>
      <c r="H17491" s="5">
        <v>205873492</v>
      </c>
    </row>
    <row r="17492" spans="1:8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27037.238086189922</v>
      </c>
      <c r="F17492">
        <f t="shared" si="275"/>
        <v>1.5565587146364811E-2</v>
      </c>
      <c r="G17492">
        <v>1736988</v>
      </c>
      <c r="H17492" s="5">
        <v>205873492</v>
      </c>
    </row>
    <row r="17493" spans="1:8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23797.578475264254</v>
      </c>
      <c r="F17493">
        <f t="shared" si="275"/>
        <v>1.3700485251057723E-2</v>
      </c>
      <c r="G17493">
        <v>1736988</v>
      </c>
      <c r="H17493" s="5">
        <v>205873492</v>
      </c>
    </row>
    <row r="17494" spans="1:8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16488.826519805647</v>
      </c>
      <c r="F17494">
        <f t="shared" si="275"/>
        <v>1.4584886293305023E-2</v>
      </c>
      <c r="G17494">
        <v>1130542</v>
      </c>
      <c r="H17494" s="5">
        <v>205873492</v>
      </c>
    </row>
    <row r="17495" spans="1:8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15256.651351636447</v>
      </c>
      <c r="F17495">
        <f t="shared" si="275"/>
        <v>1.3494988555610005E-2</v>
      </c>
      <c r="G17495">
        <v>1130542</v>
      </c>
      <c r="H17495" s="5">
        <v>205873492</v>
      </c>
    </row>
    <row r="17496" spans="1:8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10631.735744166719</v>
      </c>
      <c r="F17496">
        <f t="shared" si="275"/>
        <v>1.0586657755444038E-2</v>
      </c>
      <c r="G17496">
        <v>1004258</v>
      </c>
      <c r="H17496" s="5">
        <v>205873492</v>
      </c>
    </row>
    <row r="17497" spans="1:8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9083.9784256091352</v>
      </c>
      <c r="F17497">
        <f t="shared" si="275"/>
        <v>9.0454628448159088E-3</v>
      </c>
      <c r="G17497">
        <v>1004258</v>
      </c>
      <c r="H17497" s="5">
        <v>205873492</v>
      </c>
    </row>
    <row r="17498" spans="1:8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13684.341387554316</v>
      </c>
      <c r="F17498">
        <f t="shared" si="275"/>
        <v>6.7851113002973078E-3</v>
      </c>
      <c r="G17498">
        <v>2016819</v>
      </c>
      <c r="H17498" s="5">
        <v>205873492</v>
      </c>
    </row>
    <row r="17499" spans="1:8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11934.270563646605</v>
      </c>
      <c r="F17499">
        <f t="shared" si="275"/>
        <v>5.9173731324658309E-3</v>
      </c>
      <c r="G17499">
        <v>2016819</v>
      </c>
      <c r="H17499" s="5">
        <v>205873492</v>
      </c>
    </row>
    <row r="17500" spans="1:8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18212.991034962663</v>
      </c>
      <c r="F17500">
        <f t="shared" si="275"/>
        <v>1.5951834453073892E-2</v>
      </c>
      <c r="G17500">
        <v>1141749</v>
      </c>
      <c r="H17500" s="5">
        <v>205873492</v>
      </c>
    </row>
    <row r="17501" spans="1:8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16080.289856264013</v>
      </c>
      <c r="F17501">
        <f t="shared" si="275"/>
        <v>1.4083909735208013E-2</v>
      </c>
      <c r="G17501">
        <v>1141749</v>
      </c>
      <c r="H17501" s="5">
        <v>205873492</v>
      </c>
    </row>
    <row r="17502" spans="1:8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3046.1863026494898</v>
      </c>
      <c r="F17502">
        <f t="shared" si="275"/>
        <v>5.4282578294168092E-3</v>
      </c>
      <c r="G17502">
        <v>561172</v>
      </c>
      <c r="H17502" s="5">
        <v>205873492</v>
      </c>
    </row>
    <row r="17503" spans="1:8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2590.4360043051652</v>
      </c>
      <c r="F17503">
        <f t="shared" si="275"/>
        <v>4.6161177042068477E-3</v>
      </c>
      <c r="G17503">
        <v>561172</v>
      </c>
      <c r="H17503" s="5">
        <v>205873492</v>
      </c>
    </row>
    <row r="17504" spans="1:8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9779.565493791275</v>
      </c>
      <c r="F17504">
        <f t="shared" si="275"/>
        <v>1.1852021894239971E-2</v>
      </c>
      <c r="G17504">
        <v>825139</v>
      </c>
      <c r="H17504" s="5">
        <v>205873492</v>
      </c>
    </row>
    <row r="17505" spans="1:8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7370.4140256179562</v>
      </c>
      <c r="F17505">
        <f t="shared" si="275"/>
        <v>8.9323302202634416E-3</v>
      </c>
      <c r="G17505">
        <v>825139</v>
      </c>
      <c r="H17505" s="5">
        <v>205873492</v>
      </c>
    </row>
    <row r="17506" spans="1:8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53389.143669704492</v>
      </c>
      <c r="F17506">
        <f t="shared" si="275"/>
        <v>1.058054275937698E-2</v>
      </c>
      <c r="G17506">
        <v>5045974</v>
      </c>
      <c r="H17506" s="5">
        <v>205873492</v>
      </c>
    </row>
    <row r="17507" spans="1:8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48009.952940598188</v>
      </c>
      <c r="F17507">
        <f t="shared" si="275"/>
        <v>9.5145066028081374E-3</v>
      </c>
      <c r="G17507">
        <v>5045974</v>
      </c>
      <c r="H17507" s="5">
        <v>205873492</v>
      </c>
    </row>
    <row r="17508" spans="1:8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3005.8947911981732</v>
      </c>
      <c r="F17508">
        <f t="shared" si="275"/>
        <v>4.0501268453556963E-3</v>
      </c>
      <c r="G17508">
        <v>742173</v>
      </c>
      <c r="H17508" s="5">
        <v>205873492</v>
      </c>
    </row>
    <row r="17509" spans="1:8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3104.1927346337116</v>
      </c>
      <c r="F17509">
        <f t="shared" si="275"/>
        <v>4.1825729777743353E-3</v>
      </c>
      <c r="G17509">
        <v>742173</v>
      </c>
      <c r="H17509" s="5">
        <v>205873492</v>
      </c>
    </row>
    <row r="17510" spans="1:8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5314.1548334440204</v>
      </c>
      <c r="F17510">
        <f t="shared" si="275"/>
        <v>5.5734659082932736E-3</v>
      </c>
      <c r="G17510">
        <v>953474</v>
      </c>
      <c r="H17510" s="5">
        <v>205873492</v>
      </c>
    </row>
    <row r="17511" spans="1:8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4502.8568654137744</v>
      </c>
      <c r="F17511">
        <f t="shared" si="275"/>
        <v>4.7225796040728683E-3</v>
      </c>
      <c r="G17511">
        <v>953474</v>
      </c>
      <c r="H17511" s="5">
        <v>205873492</v>
      </c>
    </row>
    <row r="17512" spans="1:8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842.0853327591642</v>
      </c>
      <c r="F17512">
        <f t="shared" si="275"/>
        <v>3.254461223890288E-3</v>
      </c>
      <c r="G17512">
        <v>258748</v>
      </c>
      <c r="H17512" s="5">
        <v>205873492</v>
      </c>
    </row>
    <row r="17513" spans="1:8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726.90241428541981</v>
      </c>
      <c r="F17513">
        <f t="shared" si="275"/>
        <v>2.8093064073361719E-3</v>
      </c>
      <c r="G17513">
        <v>258748</v>
      </c>
      <c r="H17513" s="5">
        <v>205873492</v>
      </c>
    </row>
    <row r="17514" spans="1:8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10720.324655904609</v>
      </c>
      <c r="F17514">
        <f t="shared" si="275"/>
        <v>9.8119895365481966E-3</v>
      </c>
      <c r="G17514">
        <v>1092574</v>
      </c>
      <c r="H17514" s="5">
        <v>205873492</v>
      </c>
    </row>
    <row r="17515" spans="1:8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9349.0441523994905</v>
      </c>
      <c r="F17515">
        <f t="shared" si="275"/>
        <v>8.5568978873737534E-3</v>
      </c>
      <c r="G17515">
        <v>1092574</v>
      </c>
      <c r="H17515" s="5">
        <v>205873492</v>
      </c>
    </row>
    <row r="17516" spans="1:8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5414.2900764034457</v>
      </c>
      <c r="F17516">
        <f t="shared" si="275"/>
        <v>1.2846692821526064E-2</v>
      </c>
      <c r="G17516">
        <v>421454</v>
      </c>
      <c r="H17516" s="5">
        <v>205873492</v>
      </c>
    </row>
    <row r="17517" spans="1:8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4472.8837883289452</v>
      </c>
      <c r="F17517">
        <f t="shared" si="275"/>
        <v>1.0612982172025762E-2</v>
      </c>
      <c r="G17517">
        <v>421454</v>
      </c>
      <c r="H17517" s="5">
        <v>205873492</v>
      </c>
    </row>
    <row r="17518" spans="1:8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6273.9528203927403</v>
      </c>
      <c r="F17518">
        <f t="shared" si="275"/>
        <v>6.8974096815038752E-3</v>
      </c>
      <c r="G17518">
        <v>909610</v>
      </c>
      <c r="H17518" s="5">
        <v>205873492</v>
      </c>
    </row>
    <row r="17519" spans="1:8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4799.324018368924</v>
      </c>
      <c r="F17519">
        <f t="shared" si="275"/>
        <v>5.2762436850616462E-3</v>
      </c>
      <c r="G17519">
        <v>909610</v>
      </c>
      <c r="H17519" s="5">
        <v>205873492</v>
      </c>
    </row>
    <row r="17520" spans="1:8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14413.304852904785</v>
      </c>
      <c r="F17520">
        <f t="shared" si="275"/>
        <v>1.3547485081355363E-2</v>
      </c>
      <c r="G17520">
        <v>1063910</v>
      </c>
      <c r="H17520" s="5">
        <v>205873492</v>
      </c>
    </row>
    <row r="17521" spans="1:8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13608.507822769971</v>
      </c>
      <c r="F17521">
        <f t="shared" si="275"/>
        <v>1.2791032909522394E-2</v>
      </c>
      <c r="G17521">
        <v>1063910</v>
      </c>
      <c r="H17521" s="5">
        <v>205873492</v>
      </c>
    </row>
    <row r="17522" spans="1:8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1868.9001505195683</v>
      </c>
      <c r="F17522">
        <f t="shared" si="275"/>
        <v>6.188144717345175E-3</v>
      </c>
      <c r="G17522">
        <v>302013</v>
      </c>
      <c r="H17522" s="5">
        <v>205873492</v>
      </c>
    </row>
    <row r="17523" spans="1:8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1836.2979155037415</v>
      </c>
      <c r="F17523">
        <f t="shared" si="275"/>
        <v>6.0801949436075321E-3</v>
      </c>
      <c r="G17523">
        <v>302013</v>
      </c>
      <c r="H17523" s="5">
        <v>205873492</v>
      </c>
    </row>
    <row r="17524" spans="1:8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3775.994154080332</v>
      </c>
      <c r="F17524">
        <f t="shared" si="275"/>
        <v>1.1059998693888087E-2</v>
      </c>
      <c r="G17524">
        <v>341410</v>
      </c>
      <c r="H17524" s="5">
        <v>205873492</v>
      </c>
    </row>
    <row r="17525" spans="1:8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2170.3650779029713</v>
      </c>
      <c r="F17525">
        <f t="shared" si="275"/>
        <v>6.3570635830906283E-3</v>
      </c>
      <c r="G17525">
        <v>341410</v>
      </c>
      <c r="H17525" s="5">
        <v>205873492</v>
      </c>
    </row>
    <row r="17526" spans="1:8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10811.055815767671</v>
      </c>
      <c r="F17526">
        <f t="shared" si="275"/>
        <v>9.7825923199831976E-3</v>
      </c>
      <c r="G17526">
        <v>1105132</v>
      </c>
      <c r="H17526" s="5">
        <v>205873492</v>
      </c>
    </row>
    <row r="17527" spans="1:8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9322.1564055430172</v>
      </c>
      <c r="F17527">
        <f t="shared" si="275"/>
        <v>8.4353329788143111E-3</v>
      </c>
      <c r="G17527">
        <v>1105132</v>
      </c>
      <c r="H17527" s="5">
        <v>205873492</v>
      </c>
    </row>
    <row r="17528" spans="1:8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5688.1957340994886</v>
      </c>
      <c r="F17528">
        <f t="shared" si="275"/>
        <v>1.153637795771659E-2</v>
      </c>
      <c r="G17528">
        <v>493066</v>
      </c>
      <c r="H17528" s="5">
        <v>205873492</v>
      </c>
    </row>
    <row r="17529" spans="1:8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5452.8412250393858</v>
      </c>
      <c r="F17529">
        <f t="shared" si="275"/>
        <v>1.1059049346414853E-2</v>
      </c>
      <c r="G17529">
        <v>493066</v>
      </c>
      <c r="H17529" s="5">
        <v>205873492</v>
      </c>
    </row>
    <row r="17530" spans="1:8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892.42164851759355</v>
      </c>
      <c r="F17530">
        <f t="shared" si="275"/>
        <v>3.9190288233871004E-3</v>
      </c>
      <c r="G17530">
        <v>227715</v>
      </c>
      <c r="H17530" s="5">
        <v>205873492</v>
      </c>
    </row>
    <row r="17531" spans="1:8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719.65152554935651</v>
      </c>
      <c r="F17531">
        <f t="shared" si="275"/>
        <v>3.1603167360488176E-3</v>
      </c>
      <c r="G17531">
        <v>227715</v>
      </c>
      <c r="H17531" s="5">
        <v>205873492</v>
      </c>
    </row>
    <row r="17532" spans="1:8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1238.2718428080009</v>
      </c>
      <c r="F17532">
        <f t="shared" si="275"/>
        <v>4.0073133361423702E-3</v>
      </c>
      <c r="G17532">
        <v>309003</v>
      </c>
      <c r="H17532" s="5">
        <v>205873492</v>
      </c>
    </row>
    <row r="17533" spans="1:8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954.85860163867528</v>
      </c>
      <c r="F17533">
        <f t="shared" si="275"/>
        <v>3.0901272856207716E-3</v>
      </c>
      <c r="G17533">
        <v>309003</v>
      </c>
      <c r="H17533" s="5">
        <v>205873492</v>
      </c>
    </row>
    <row r="17534" spans="1:8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36419.106773542728</v>
      </c>
      <c r="F17534">
        <f t="shared" si="275"/>
        <v>1.0663893978483331E-2</v>
      </c>
      <c r="G17534">
        <v>3415179</v>
      </c>
      <c r="H17534" s="5">
        <v>205873492</v>
      </c>
    </row>
    <row r="17535" spans="1:8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28511.472210460219</v>
      </c>
      <c r="F17535">
        <f t="shared" si="275"/>
        <v>8.3484561747598652E-3</v>
      </c>
      <c r="G17535">
        <v>3415179</v>
      </c>
      <c r="H17535" s="5">
        <v>205873492</v>
      </c>
    </row>
    <row r="17536" spans="1:8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4395.2340062818548</v>
      </c>
      <c r="F17536">
        <f t="shared" si="275"/>
        <v>3.3208997053146335E-3</v>
      </c>
      <c r="G17536">
        <v>1323507</v>
      </c>
      <c r="H17536" s="5">
        <v>205873492</v>
      </c>
    </row>
    <row r="17537" spans="1:8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3166.4486072745572</v>
      </c>
      <c r="F17537">
        <f t="shared" si="275"/>
        <v>2.3924683490714875E-3</v>
      </c>
      <c r="G17537">
        <v>1323507</v>
      </c>
      <c r="H17537" s="5">
        <v>205873492</v>
      </c>
    </row>
    <row r="17538" spans="1:8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14137.502661294544</v>
      </c>
      <c r="F17538">
        <f t="shared" si="275"/>
        <v>9.9528267158068423E-3</v>
      </c>
      <c r="G17538">
        <v>1420451</v>
      </c>
      <c r="H17538" s="5">
        <v>205873492</v>
      </c>
    </row>
    <row r="17539" spans="1:8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10793.621630731182</v>
      </c>
      <c r="F17539">
        <f t="shared" si="275"/>
        <v>7.5987285944613238E-3</v>
      </c>
      <c r="G17539">
        <v>1420451</v>
      </c>
      <c r="H17539" s="5">
        <v>205873492</v>
      </c>
    </row>
    <row r="17540" spans="1:8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26325.759403779783</v>
      </c>
      <c r="F17540">
        <f t="shared" si="275"/>
        <v>8.842408277995208E-3</v>
      </c>
      <c r="G17540">
        <v>2977216</v>
      </c>
      <c r="H17540" s="5">
        <v>205873492</v>
      </c>
    </row>
    <row r="17541" spans="1:8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22994.811555746328</v>
      </c>
      <c r="F17541">
        <f t="shared" si="275"/>
        <v>7.7235953171507638E-3</v>
      </c>
      <c r="G17541">
        <v>2977216</v>
      </c>
      <c r="H17541" s="5">
        <v>205873492</v>
      </c>
    </row>
    <row r="17542" spans="1:8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4787.521944885324</v>
      </c>
      <c r="F17542">
        <f t="shared" si="275"/>
        <v>6.5376154505305505E-3</v>
      </c>
      <c r="G17542">
        <v>732304</v>
      </c>
      <c r="H17542" s="5">
        <v>205873492</v>
      </c>
    </row>
    <row r="17543" spans="1:8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4383.3655797223892</v>
      </c>
      <c r="F17543">
        <f t="shared" ref="F17543:F17606" si="276">E17543/G17543</f>
        <v>5.9857184717308507E-3</v>
      </c>
      <c r="G17543">
        <v>732304</v>
      </c>
      <c r="H17543" s="5">
        <v>205873492</v>
      </c>
    </row>
    <row r="17544" spans="1:8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5888.4945631050969</v>
      </c>
      <c r="F17544">
        <f t="shared" si="276"/>
        <v>5.581643700661245E-3</v>
      </c>
      <c r="G17544">
        <v>1054975</v>
      </c>
      <c r="H17544" s="5">
        <v>205873492</v>
      </c>
    </row>
    <row r="17545" spans="1:8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5362.4913385856016</v>
      </c>
      <c r="F17545">
        <f t="shared" si="276"/>
        <v>5.0830506301908591E-3</v>
      </c>
      <c r="G17545">
        <v>1054975</v>
      </c>
      <c r="H17545" s="5">
        <v>205873492</v>
      </c>
    </row>
    <row r="17546" spans="1:8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231.24919100127926</v>
      </c>
      <c r="F17546">
        <f t="shared" si="276"/>
        <v>1.0276462973553481E-3</v>
      </c>
      <c r="G17546">
        <v>225028</v>
      </c>
      <c r="H17546" s="5">
        <v>205873492</v>
      </c>
    </row>
    <row r="17547" spans="1:8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152.4689828620713</v>
      </c>
      <c r="F17547">
        <f t="shared" si="276"/>
        <v>6.7755560580048393E-4</v>
      </c>
      <c r="G17547">
        <v>225028</v>
      </c>
      <c r="H17547" s="5">
        <v>205873492</v>
      </c>
    </row>
    <row r="17548" spans="1:8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1945.3095092873809</v>
      </c>
      <c r="F17548">
        <f t="shared" si="276"/>
        <v>3.2878896615911885E-3</v>
      </c>
      <c r="G17548">
        <v>591659</v>
      </c>
      <c r="H17548" s="5">
        <v>205873492</v>
      </c>
    </row>
    <row r="17549" spans="1:8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1777.9959233611439</v>
      </c>
      <c r="F17549">
        <f t="shared" si="276"/>
        <v>3.0051024717973425E-3</v>
      </c>
      <c r="G17549">
        <v>591659</v>
      </c>
      <c r="H17549" s="5">
        <v>205873492</v>
      </c>
    </row>
    <row r="17550" spans="1:8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14.01130252234972</v>
      </c>
      <c r="F17550">
        <f t="shared" si="276"/>
        <v>1.0318969025607017E-4</v>
      </c>
      <c r="G17550">
        <v>135782</v>
      </c>
      <c r="H17550" s="5">
        <v>205873492</v>
      </c>
    </row>
    <row r="17551" spans="1:8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15.682549492253358</v>
      </c>
      <c r="F17551">
        <f t="shared" si="276"/>
        <v>1.1549800041429171E-4</v>
      </c>
      <c r="G17551">
        <v>135782</v>
      </c>
      <c r="H17551" s="5">
        <v>205873492</v>
      </c>
    </row>
    <row r="17552" spans="1:8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29.620814783084313</v>
      </c>
      <c r="F17552">
        <f t="shared" si="276"/>
        <v>7.4944058615380351E-5</v>
      </c>
      <c r="G17552">
        <v>395239</v>
      </c>
      <c r="H17552" s="5">
        <v>205873492</v>
      </c>
    </row>
    <row r="17553" spans="1:8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26.572274191939382</v>
      </c>
      <c r="F17553">
        <f t="shared" si="276"/>
        <v>6.7230901282361763E-5</v>
      </c>
      <c r="G17553">
        <v>395239</v>
      </c>
      <c r="H17553" s="5">
        <v>205873492</v>
      </c>
    </row>
    <row r="17554" spans="1:8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15118.167020684697</v>
      </c>
      <c r="F17554">
        <f t="shared" si="276"/>
        <v>4.8024398274357696E-3</v>
      </c>
      <c r="G17554">
        <v>3148018</v>
      </c>
      <c r="H17554" s="5">
        <v>205873492</v>
      </c>
    </row>
    <row r="17555" spans="1:8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14077.825947249452</v>
      </c>
      <c r="F17555">
        <f t="shared" si="276"/>
        <v>4.4719648830627559E-3</v>
      </c>
      <c r="G17555">
        <v>3148018</v>
      </c>
      <c r="H17555" s="5">
        <v>205873492</v>
      </c>
    </row>
    <row r="17556" spans="1:8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86.99918270606247</v>
      </c>
      <c r="F17556">
        <f t="shared" si="276"/>
        <v>2.6965788061191983E-4</v>
      </c>
      <c r="G17556">
        <v>322628</v>
      </c>
      <c r="H17556" s="5">
        <v>205873492</v>
      </c>
    </row>
    <row r="17557" spans="1:8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72.114431731809105</v>
      </c>
      <c r="F17557">
        <f t="shared" si="276"/>
        <v>2.2352192534996686E-4</v>
      </c>
      <c r="G17557">
        <v>322628</v>
      </c>
      <c r="H17557" s="5">
        <v>205873492</v>
      </c>
    </row>
    <row r="17558" spans="1:8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2125.999781834736</v>
      </c>
      <c r="F17558">
        <f t="shared" si="276"/>
        <v>5.1320049867710511E-3</v>
      </c>
      <c r="G17558">
        <v>414263</v>
      </c>
      <c r="H17558" s="5">
        <v>205873492</v>
      </c>
    </row>
    <row r="17559" spans="1:8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2180.5458349808355</v>
      </c>
      <c r="F17559">
        <f t="shared" si="276"/>
        <v>5.2636750928295199E-3</v>
      </c>
      <c r="G17559">
        <v>414263</v>
      </c>
      <c r="H17559" s="5">
        <v>205873492</v>
      </c>
    </row>
    <row r="17560" spans="1:8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74.824287046012131</v>
      </c>
      <c r="F17560">
        <f t="shared" si="276"/>
        <v>7.4849735956237248E-4</v>
      </c>
      <c r="G17560">
        <v>99966</v>
      </c>
      <c r="H17560" s="5">
        <v>205873492</v>
      </c>
    </row>
    <row r="17561" spans="1:8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71.083490696558243</v>
      </c>
      <c r="F17561">
        <f t="shared" si="276"/>
        <v>7.1107667303441416E-4</v>
      </c>
      <c r="G17561">
        <v>99966</v>
      </c>
      <c r="H17561" s="5">
        <v>205873492</v>
      </c>
    </row>
    <row r="17562" spans="1:8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1269.1947096404406</v>
      </c>
      <c r="F17562">
        <f t="shared" si="276"/>
        <v>1.6180679607190318E-3</v>
      </c>
      <c r="G17562">
        <v>784389</v>
      </c>
      <c r="H17562" s="5">
        <v>205873492</v>
      </c>
    </row>
    <row r="17563" spans="1:8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1217.3016177905806</v>
      </c>
      <c r="F17563">
        <f t="shared" si="276"/>
        <v>1.5519106180614218E-3</v>
      </c>
      <c r="G17563">
        <v>784389</v>
      </c>
      <c r="H17563" s="5">
        <v>205873492</v>
      </c>
    </row>
    <row r="17564" spans="1:8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154.94377360935985</v>
      </c>
      <c r="F17564">
        <f t="shared" si="276"/>
        <v>2.8631521552458097E-4</v>
      </c>
      <c r="G17564">
        <v>541165</v>
      </c>
      <c r="H17564" s="5">
        <v>205873492</v>
      </c>
    </row>
    <row r="17565" spans="1:8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149.11905927172708</v>
      </c>
      <c r="F17565">
        <f t="shared" si="276"/>
        <v>2.7555192828754093E-4</v>
      </c>
      <c r="G17565">
        <v>541165</v>
      </c>
      <c r="H17565" s="5">
        <v>205873492</v>
      </c>
    </row>
    <row r="17566" spans="1:8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11591.623899938264</v>
      </c>
      <c r="F17566">
        <f t="shared" si="276"/>
        <v>4.440576780354125E-3</v>
      </c>
      <c r="G17566">
        <v>2610387</v>
      </c>
      <c r="H17566" s="5">
        <v>205873492</v>
      </c>
    </row>
    <row r="17567" spans="1:8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10875.525346023336</v>
      </c>
      <c r="F17567">
        <f t="shared" si="276"/>
        <v>4.1662501943287855E-3</v>
      </c>
      <c r="G17567">
        <v>2610387</v>
      </c>
      <c r="H17567" s="5">
        <v>205873492</v>
      </c>
    </row>
    <row r="17568" spans="1:8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1830.8952182538201</v>
      </c>
      <c r="F17568">
        <f t="shared" si="276"/>
        <v>9.4268362440316637E-4</v>
      </c>
      <c r="G17568">
        <v>1942216</v>
      </c>
      <c r="H17568" s="5">
        <v>205873492</v>
      </c>
    </row>
    <row r="17569" spans="1:8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1731.5507733285594</v>
      </c>
      <c r="F17569">
        <f t="shared" si="276"/>
        <v>8.9153357470464641E-4</v>
      </c>
      <c r="G17569">
        <v>1942216</v>
      </c>
      <c r="H17569" s="5">
        <v>205873492</v>
      </c>
    </row>
    <row r="17570" spans="1:8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2710.7486017420852</v>
      </c>
      <c r="F17570">
        <f t="shared" si="276"/>
        <v>5.386324504469981E-3</v>
      </c>
      <c r="G17570">
        <v>503265</v>
      </c>
      <c r="H17570" s="5">
        <v>205873492</v>
      </c>
    </row>
    <row r="17571" spans="1:8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2139.7846924582045</v>
      </c>
      <c r="F17571">
        <f t="shared" si="276"/>
        <v>4.2518050976288919E-3</v>
      </c>
      <c r="G17571">
        <v>503265</v>
      </c>
      <c r="H17571" s="5">
        <v>205873492</v>
      </c>
    </row>
    <row r="17572" spans="1:8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8433.9704968686638</v>
      </c>
      <c r="F17572">
        <f t="shared" si="276"/>
        <v>4.4803158101775157E-3</v>
      </c>
      <c r="G17572">
        <v>1882450</v>
      </c>
      <c r="H17572" s="5">
        <v>205873492</v>
      </c>
    </row>
    <row r="17573" spans="1:8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7579.6281446922621</v>
      </c>
      <c r="F17573">
        <f t="shared" si="276"/>
        <v>4.0264698370167931E-3</v>
      </c>
      <c r="G17573">
        <v>1882450</v>
      </c>
      <c r="H17573" s="5">
        <v>205873492</v>
      </c>
    </row>
    <row r="17574" spans="1:8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63.87568038624137</v>
      </c>
      <c r="F17574">
        <f t="shared" si="276"/>
        <v>9.942204365377585E-4</v>
      </c>
      <c r="G17574">
        <v>64247</v>
      </c>
      <c r="H17574" s="5">
        <v>205873492</v>
      </c>
    </row>
    <row r="17575" spans="1:8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32.636771085554244</v>
      </c>
      <c r="F17575">
        <f t="shared" si="276"/>
        <v>5.0798902805662899E-4</v>
      </c>
      <c r="G17575">
        <v>64247</v>
      </c>
      <c r="H17575" s="5">
        <v>205873492</v>
      </c>
    </row>
    <row r="17576" spans="1:8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1904.1191715253979</v>
      </c>
      <c r="F17576">
        <f t="shared" si="276"/>
        <v>2.6517992829523901E-3</v>
      </c>
      <c r="G17576">
        <v>718048</v>
      </c>
      <c r="H17576" s="5">
        <v>205873492</v>
      </c>
    </row>
    <row r="17577" spans="1:8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1847.2254736665391</v>
      </c>
      <c r="F17577">
        <f t="shared" si="276"/>
        <v>2.5725654464138041E-3</v>
      </c>
      <c r="G17577">
        <v>718048</v>
      </c>
      <c r="H17577" s="5">
        <v>205873492</v>
      </c>
    </row>
    <row r="17578" spans="1:8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2991.4383202885383</v>
      </c>
      <c r="F17578">
        <f t="shared" si="276"/>
        <v>3.1598587940092301E-3</v>
      </c>
      <c r="G17578">
        <v>946700</v>
      </c>
      <c r="H17578" s="5">
        <v>205873492</v>
      </c>
    </row>
    <row r="17579" spans="1:8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2791.8042940365867</v>
      </c>
      <c r="F17579">
        <f t="shared" si="276"/>
        <v>2.948985205489159E-3</v>
      </c>
      <c r="G17579">
        <v>946700</v>
      </c>
      <c r="H17579" s="5">
        <v>205873492</v>
      </c>
    </row>
    <row r="17580" spans="1:8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3510.7814147956169</v>
      </c>
      <c r="F17580">
        <f t="shared" si="276"/>
        <v>5.9890300865497164E-3</v>
      </c>
      <c r="G17580">
        <v>586202</v>
      </c>
      <c r="H17580" s="5">
        <v>205873492</v>
      </c>
    </row>
    <row r="17581" spans="1:8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3038.0272503491929</v>
      </c>
      <c r="F17581">
        <f t="shared" si="276"/>
        <v>5.1825603637469554E-3</v>
      </c>
      <c r="G17581">
        <v>586202</v>
      </c>
      <c r="H17581" s="5">
        <v>205873492</v>
      </c>
    </row>
    <row r="17582" spans="1:8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7546.2916300264314</v>
      </c>
      <c r="F17582">
        <f t="shared" si="276"/>
        <v>2.7622050190050486E-3</v>
      </c>
      <c r="G17582">
        <v>2731981</v>
      </c>
      <c r="H17582" s="5">
        <v>205873492</v>
      </c>
    </row>
    <row r="17583" spans="1:8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7064.5588592202585</v>
      </c>
      <c r="F17583">
        <f t="shared" si="276"/>
        <v>2.5858740815621552E-3</v>
      </c>
      <c r="G17583">
        <v>2731981</v>
      </c>
      <c r="H17583" s="5">
        <v>205873492</v>
      </c>
    </row>
    <row r="17584" spans="1:8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2921.9699694110082</v>
      </c>
      <c r="F17584">
        <f t="shared" si="276"/>
        <v>1.9718418956674423E-3</v>
      </c>
      <c r="G17584">
        <v>1481848</v>
      </c>
      <c r="H17584" s="5">
        <v>205873492</v>
      </c>
    </row>
    <row r="17585" spans="1:8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2872.5427490612128</v>
      </c>
      <c r="F17585">
        <f t="shared" si="276"/>
        <v>1.938486773988434E-3</v>
      </c>
      <c r="G17585">
        <v>1481848</v>
      </c>
      <c r="H17585" s="5">
        <v>205873492</v>
      </c>
    </row>
    <row r="17586" spans="1:8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652.82338791758741</v>
      </c>
      <c r="F17586">
        <f t="shared" si="276"/>
        <v>6.9241939077930182E-4</v>
      </c>
      <c r="G17586">
        <v>942815</v>
      </c>
      <c r="H17586" s="5">
        <v>205873492</v>
      </c>
    </row>
    <row r="17587" spans="1:8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615.70363953295987</v>
      </c>
      <c r="F17587">
        <f t="shared" si="276"/>
        <v>6.5304820090151291E-4</v>
      </c>
      <c r="G17587">
        <v>942815</v>
      </c>
      <c r="H17587" s="5">
        <v>205873492</v>
      </c>
    </row>
    <row r="17588" spans="1:8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1085.5559903131589</v>
      </c>
      <c r="F17588">
        <f t="shared" si="276"/>
        <v>8.0558409835497068E-4</v>
      </c>
      <c r="G17588">
        <v>1347539</v>
      </c>
      <c r="H17588" s="5">
        <v>205873492</v>
      </c>
    </row>
    <row r="17589" spans="1:8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908.54199685622075</v>
      </c>
      <c r="F17589">
        <f t="shared" si="276"/>
        <v>6.7422315558675534E-4</v>
      </c>
      <c r="G17589">
        <v>1347539</v>
      </c>
      <c r="H17589" s="5">
        <v>205873492</v>
      </c>
    </row>
    <row r="17590" spans="1:8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1567.0402859109745</v>
      </c>
      <c r="F17590">
        <f t="shared" si="276"/>
        <v>4.7427001095937315E-3</v>
      </c>
      <c r="G17590">
        <v>330411</v>
      </c>
      <c r="H17590" s="5">
        <v>205873492</v>
      </c>
    </row>
    <row r="17591" spans="1:8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1366.4733628544432</v>
      </c>
      <c r="F17591">
        <f t="shared" si="276"/>
        <v>4.1356775738533016E-3</v>
      </c>
      <c r="G17591">
        <v>330411</v>
      </c>
      <c r="H17591" s="5">
        <v>205873492</v>
      </c>
    </row>
    <row r="17592" spans="1:8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630.43907391996004</v>
      </c>
      <c r="F17592">
        <f t="shared" si="276"/>
        <v>9.6586005690003267E-4</v>
      </c>
      <c r="G17592">
        <v>652723</v>
      </c>
      <c r="H17592" s="5">
        <v>205873492</v>
      </c>
    </row>
    <row r="17593" spans="1:8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557.75675080150745</v>
      </c>
      <c r="F17593">
        <f t="shared" si="276"/>
        <v>8.5450757948089383E-4</v>
      </c>
      <c r="G17593">
        <v>652723</v>
      </c>
      <c r="H17593" s="5">
        <v>205873492</v>
      </c>
    </row>
    <row r="17594" spans="1:8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5914.3846171069072</v>
      </c>
      <c r="F17594">
        <f t="shared" si="276"/>
        <v>3.9429388498266708E-3</v>
      </c>
      <c r="G17594">
        <v>1499994</v>
      </c>
      <c r="H17594" s="5">
        <v>205873492</v>
      </c>
    </row>
    <row r="17595" spans="1:8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4990.4836275847101</v>
      </c>
      <c r="F17595">
        <f t="shared" si="276"/>
        <v>3.3270023930660458E-3</v>
      </c>
      <c r="G17595">
        <v>1499994</v>
      </c>
      <c r="H17595" s="5">
        <v>205873492</v>
      </c>
    </row>
    <row r="17596" spans="1:8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876.63350233801748</v>
      </c>
      <c r="F17596">
        <f t="shared" si="276"/>
        <v>1.6660683208969314E-3</v>
      </c>
      <c r="G17596">
        <v>526169</v>
      </c>
      <c r="H17596" s="5">
        <v>205873492</v>
      </c>
    </row>
    <row r="17597" spans="1:8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747.81368174697377</v>
      </c>
      <c r="F17597">
        <f t="shared" si="276"/>
        <v>1.4212423798189817E-3</v>
      </c>
      <c r="G17597">
        <v>526169</v>
      </c>
      <c r="H17597" s="5">
        <v>205873492</v>
      </c>
    </row>
    <row r="17598" spans="1:8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535.87951994047683</v>
      </c>
      <c r="F17598">
        <f t="shared" si="276"/>
        <v>1.0048482074436931E-3</v>
      </c>
      <c r="G17598">
        <v>533294</v>
      </c>
      <c r="H17598" s="5">
        <v>205873492</v>
      </c>
    </row>
    <row r="17599" spans="1:8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420.65852624833184</v>
      </c>
      <c r="F17599">
        <f t="shared" si="276"/>
        <v>7.8879291019274894E-4</v>
      </c>
      <c r="G17599">
        <v>533294</v>
      </c>
      <c r="H17599" s="5">
        <v>205873492</v>
      </c>
    </row>
    <row r="17600" spans="1:8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1955.820512864819</v>
      </c>
      <c r="F17600">
        <f t="shared" si="276"/>
        <v>1.3956767961459935E-3</v>
      </c>
      <c r="G17600">
        <v>1401342</v>
      </c>
      <c r="H17600" s="5">
        <v>205873492</v>
      </c>
    </row>
    <row r="17601" spans="1:8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1531.1716218272518</v>
      </c>
      <c r="F17601">
        <f t="shared" si="276"/>
        <v>1.0926466357443448E-3</v>
      </c>
      <c r="G17601">
        <v>1401342</v>
      </c>
      <c r="H17601" s="5">
        <v>205873492</v>
      </c>
    </row>
    <row r="17602" spans="1:8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1664.9505207326042</v>
      </c>
      <c r="F17602">
        <f t="shared" si="276"/>
        <v>1.5544174502619286E-3</v>
      </c>
      <c r="G17602">
        <v>1071109</v>
      </c>
      <c r="H17602" s="5">
        <v>205873492</v>
      </c>
    </row>
    <row r="17603" spans="1:8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1437.1873457443994</v>
      </c>
      <c r="F17603">
        <f t="shared" si="276"/>
        <v>1.3417750628035049E-3</v>
      </c>
      <c r="G17603">
        <v>1071109</v>
      </c>
      <c r="H17603" s="5">
        <v>205873492</v>
      </c>
    </row>
    <row r="17604" spans="1:8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27136.210088597258</v>
      </c>
      <c r="F17604">
        <f t="shared" si="276"/>
        <v>7.2796550798103427E-3</v>
      </c>
      <c r="G17604">
        <v>3727678</v>
      </c>
      <c r="H17604" s="5">
        <v>205873492</v>
      </c>
    </row>
    <row r="17605" spans="1:8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24479.37675913467</v>
      </c>
      <c r="F17605">
        <f t="shared" si="276"/>
        <v>6.5669236342663371E-3</v>
      </c>
      <c r="G17605">
        <v>3727678</v>
      </c>
      <c r="H17605" s="5">
        <v>205873492</v>
      </c>
    </row>
    <row r="17606" spans="1:8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521.47349759258941</v>
      </c>
      <c r="F17606">
        <f t="shared" si="276"/>
        <v>5.7820718675720656E-4</v>
      </c>
      <c r="G17606">
        <v>901880</v>
      </c>
      <c r="H17606" s="5">
        <v>205873492</v>
      </c>
    </row>
    <row r="17607" spans="1:8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448.92488501337539</v>
      </c>
      <c r="F17607">
        <f t="shared" ref="F17607:F17670" si="277">E17607/G17607</f>
        <v>4.9776565065571404E-4</v>
      </c>
      <c r="G17607">
        <v>901880</v>
      </c>
      <c r="H17607" s="5">
        <v>205873492</v>
      </c>
    </row>
    <row r="17608" spans="1:8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1578.1677233502287</v>
      </c>
      <c r="F17608">
        <f t="shared" si="277"/>
        <v>2.8601445929443284E-3</v>
      </c>
      <c r="G17608">
        <v>551779</v>
      </c>
      <c r="H17608" s="5">
        <v>205873492</v>
      </c>
    </row>
    <row r="17609" spans="1:8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1267.7670398489774</v>
      </c>
      <c r="F17609">
        <f t="shared" si="277"/>
        <v>2.297599292196654E-3</v>
      </c>
      <c r="G17609">
        <v>551779</v>
      </c>
      <c r="H17609" s="5">
        <v>205873492</v>
      </c>
    </row>
    <row r="17610" spans="1:8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436.17864783434402</v>
      </c>
      <c r="F17610">
        <f t="shared" si="277"/>
        <v>1.1243485389051992E-3</v>
      </c>
      <c r="G17610">
        <v>387939</v>
      </c>
      <c r="H17610" s="5">
        <v>205873492</v>
      </c>
    </row>
    <row r="17611" spans="1:8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387.287115142223</v>
      </c>
      <c r="F17611">
        <f t="shared" si="277"/>
        <v>9.983196202037511E-4</v>
      </c>
      <c r="G17611">
        <v>387939</v>
      </c>
      <c r="H17611" s="5">
        <v>205873492</v>
      </c>
    </row>
    <row r="17612" spans="1:8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2200.1154172361103</v>
      </c>
      <c r="F17612">
        <f t="shared" si="277"/>
        <v>2.3864079689220404E-3</v>
      </c>
      <c r="G17612">
        <v>921936</v>
      </c>
      <c r="H17612" s="5">
        <v>205873492</v>
      </c>
    </row>
    <row r="17613" spans="1:8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1892.784248377814</v>
      </c>
      <c r="F17613">
        <f t="shared" si="277"/>
        <v>2.0530538436266876E-3</v>
      </c>
      <c r="G17613">
        <v>921936</v>
      </c>
      <c r="H17613" s="5">
        <v>205873492</v>
      </c>
    </row>
    <row r="17614" spans="1:8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2993.4115862229069</v>
      </c>
      <c r="F17614">
        <f t="shared" si="277"/>
        <v>3.3339439558136711E-3</v>
      </c>
      <c r="G17614">
        <v>897859</v>
      </c>
      <c r="H17614" s="5">
        <v>205873492</v>
      </c>
    </row>
    <row r="17615" spans="1:8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2826.4194387981338</v>
      </c>
      <c r="F17615">
        <f t="shared" si="277"/>
        <v>3.1479546775141018E-3</v>
      </c>
      <c r="G17615">
        <v>897859</v>
      </c>
      <c r="H17615" s="5">
        <v>205873492</v>
      </c>
    </row>
    <row r="17616" spans="1:8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866.45335665282244</v>
      </c>
      <c r="F17616">
        <f t="shared" si="277"/>
        <v>2.1327715132362581E-3</v>
      </c>
      <c r="G17616">
        <v>406257</v>
      </c>
      <c r="H17616" s="5">
        <v>205873492</v>
      </c>
    </row>
    <row r="17617" spans="1:8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797.30304381883991</v>
      </c>
      <c r="F17617">
        <f t="shared" si="277"/>
        <v>1.9625582914727375E-3</v>
      </c>
      <c r="G17617">
        <v>406257</v>
      </c>
      <c r="H17617" s="5">
        <v>205873492</v>
      </c>
    </row>
    <row r="17618" spans="1:8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371.80987549116867</v>
      </c>
      <c r="F17618">
        <f t="shared" si="277"/>
        <v>8.0646778550688919E-4</v>
      </c>
      <c r="G17618">
        <v>461035</v>
      </c>
      <c r="H17618" s="5">
        <v>205873492</v>
      </c>
    </row>
    <row r="17619" spans="1:8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334.47069783110544</v>
      </c>
      <c r="F17619">
        <f t="shared" si="277"/>
        <v>7.2547788742959962E-4</v>
      </c>
      <c r="G17619">
        <v>461035</v>
      </c>
      <c r="H17619" s="5">
        <v>205873492</v>
      </c>
    </row>
    <row r="17620" spans="1:8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9632.826359584431</v>
      </c>
      <c r="F17620">
        <f t="shared" si="277"/>
        <v>5.6337358603339542E-3</v>
      </c>
      <c r="G17620">
        <v>1709847</v>
      </c>
      <c r="H17620" s="5">
        <v>205873492</v>
      </c>
    </row>
    <row r="17621" spans="1:8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9173.8664271234265</v>
      </c>
      <c r="F17621">
        <f t="shared" si="277"/>
        <v>5.365314222338856E-3</v>
      </c>
      <c r="G17621">
        <v>1709847</v>
      </c>
      <c r="H17621" s="5">
        <v>205873492</v>
      </c>
    </row>
    <row r="17622" spans="1:8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845.27734714623648</v>
      </c>
      <c r="F17622">
        <f t="shared" si="277"/>
        <v>9.3780493306185096E-4</v>
      </c>
      <c r="G17622">
        <v>901336</v>
      </c>
      <c r="H17622" s="5">
        <v>205873492</v>
      </c>
    </row>
    <row r="17623" spans="1:8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762.14811420385217</v>
      </c>
      <c r="F17623">
        <f t="shared" si="277"/>
        <v>8.4557602736809825E-4</v>
      </c>
      <c r="G17623">
        <v>901336</v>
      </c>
      <c r="H17623" s="5">
        <v>205873492</v>
      </c>
    </row>
    <row r="17624" spans="1:8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146.28545902853233</v>
      </c>
      <c r="F17624">
        <f t="shared" si="277"/>
        <v>4.6561479366259251E-4</v>
      </c>
      <c r="G17624">
        <v>314177</v>
      </c>
      <c r="H17624" s="5">
        <v>205873492</v>
      </c>
    </row>
    <row r="17625" spans="1:8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130.61188806715995</v>
      </c>
      <c r="F17625">
        <f t="shared" si="277"/>
        <v>4.1572708399138049E-4</v>
      </c>
      <c r="G17625">
        <v>314177</v>
      </c>
      <c r="H17625" s="5">
        <v>205873492</v>
      </c>
    </row>
    <row r="17626" spans="1:8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3739.8589263918684</v>
      </c>
      <c r="F17626">
        <f t="shared" si="277"/>
        <v>2.9541496518015213E-3</v>
      </c>
      <c r="G17626">
        <v>1265968</v>
      </c>
      <c r="H17626" s="5">
        <v>205873492</v>
      </c>
    </row>
    <row r="17627" spans="1:8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3716.3287455540894</v>
      </c>
      <c r="F17627">
        <f t="shared" si="277"/>
        <v>2.9355629412071154E-3</v>
      </c>
      <c r="G17627">
        <v>1265968</v>
      </c>
      <c r="H17627" s="5">
        <v>205873492</v>
      </c>
    </row>
    <row r="17628" spans="1:8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6713.8210428691764</v>
      </c>
      <c r="F17628">
        <f t="shared" si="277"/>
        <v>4.4229993154308268E-3</v>
      </c>
      <c r="G17628">
        <v>1517934</v>
      </c>
      <c r="H17628" s="5">
        <v>205873492</v>
      </c>
    </row>
    <row r="17629" spans="1:8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6658.8589260913022</v>
      </c>
      <c r="F17629">
        <f t="shared" si="277"/>
        <v>4.3867908130994513E-3</v>
      </c>
      <c r="G17629">
        <v>1517934</v>
      </c>
      <c r="H17629" s="5">
        <v>205873492</v>
      </c>
    </row>
    <row r="17630" spans="1:8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1071.7549373552583</v>
      </c>
      <c r="F17630">
        <f t="shared" si="277"/>
        <v>1.012801771821096E-3</v>
      </c>
      <c r="G17630">
        <v>1058208</v>
      </c>
      <c r="H17630" s="5">
        <v>205873492</v>
      </c>
    </row>
    <row r="17631" spans="1:8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1150.9485244492698</v>
      </c>
      <c r="F17631">
        <f t="shared" si="277"/>
        <v>1.0876392206912722E-3</v>
      </c>
      <c r="G17631">
        <v>1058208</v>
      </c>
      <c r="H17631" s="5">
        <v>205873492</v>
      </c>
    </row>
    <row r="17632" spans="1:8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3834.6378730693923</v>
      </c>
      <c r="F17632">
        <f t="shared" si="277"/>
        <v>5.9347500794254314E-3</v>
      </c>
      <c r="G17632">
        <v>646133</v>
      </c>
      <c r="H17632" s="5">
        <v>205873492</v>
      </c>
    </row>
    <row r="17633" spans="1:8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3108.9676091694573</v>
      </c>
      <c r="F17633">
        <f t="shared" si="277"/>
        <v>4.8116527234632151E-3</v>
      </c>
      <c r="G17633">
        <v>646133</v>
      </c>
      <c r="H17633" s="5">
        <v>205873492</v>
      </c>
    </row>
    <row r="17634" spans="1:8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4355.4542215898537</v>
      </c>
      <c r="F17634">
        <f t="shared" si="277"/>
        <v>1.8340036489244527E-3</v>
      </c>
      <c r="G17634">
        <v>2374834</v>
      </c>
      <c r="H17634" s="5">
        <v>205873492</v>
      </c>
    </row>
    <row r="17635" spans="1:8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4001.2729850288038</v>
      </c>
      <c r="F17635">
        <f t="shared" si="277"/>
        <v>1.6848642831578139E-3</v>
      </c>
      <c r="G17635">
        <v>2374834</v>
      </c>
      <c r="H17635" s="5">
        <v>205873492</v>
      </c>
    </row>
    <row r="17636" spans="1:8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4162.815024166387</v>
      </c>
      <c r="F17636">
        <f t="shared" si="277"/>
        <v>2.9997276303306529E-3</v>
      </c>
      <c r="G17636">
        <v>1387731</v>
      </c>
      <c r="H17636" s="5">
        <v>205873492</v>
      </c>
    </row>
    <row r="17637" spans="1:8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4792.362113370621</v>
      </c>
      <c r="F17637">
        <f t="shared" si="277"/>
        <v>3.4533797352445258E-3</v>
      </c>
      <c r="G17637">
        <v>1387731</v>
      </c>
      <c r="H17637" s="5">
        <v>205873492</v>
      </c>
    </row>
    <row r="17638" spans="1:8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26428.142059141755</v>
      </c>
      <c r="F17638">
        <f t="shared" si="277"/>
        <v>6.7018159468132448E-3</v>
      </c>
      <c r="G17638">
        <v>3943430</v>
      </c>
      <c r="H17638" s="5">
        <v>205873492</v>
      </c>
    </row>
    <row r="17639" spans="1:8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24720.97377306455</v>
      </c>
      <c r="F17639">
        <f t="shared" si="277"/>
        <v>6.2689013810476035E-3</v>
      </c>
      <c r="G17639">
        <v>3943430</v>
      </c>
      <c r="H17639" s="5">
        <v>205873492</v>
      </c>
    </row>
    <row r="17640" spans="1:8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308.47339175324532</v>
      </c>
      <c r="F17640">
        <f t="shared" si="277"/>
        <v>6.7388464492553932E-4</v>
      </c>
      <c r="G17640">
        <v>457754</v>
      </c>
      <c r="H17640" s="5">
        <v>205873492</v>
      </c>
    </row>
    <row r="17641" spans="1:8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333.51519131087497</v>
      </c>
      <c r="F17641">
        <f t="shared" si="277"/>
        <v>7.2859044663918819E-4</v>
      </c>
      <c r="G17641">
        <v>457754</v>
      </c>
      <c r="H17641" s="5">
        <v>205873492</v>
      </c>
    </row>
    <row r="17642" spans="1:8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960.50431888504443</v>
      </c>
      <c r="F17642">
        <f t="shared" si="277"/>
        <v>1.4449866768239687E-3</v>
      </c>
      <c r="G17642">
        <v>664715</v>
      </c>
      <c r="H17642" s="5">
        <v>205873492</v>
      </c>
    </row>
    <row r="17643" spans="1:8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815.18285931780269</v>
      </c>
      <c r="F17643">
        <f t="shared" si="277"/>
        <v>1.2263644709654554E-3</v>
      </c>
      <c r="G17643">
        <v>664715</v>
      </c>
      <c r="H17643" s="5">
        <v>205873492</v>
      </c>
    </row>
    <row r="17644" spans="1:8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8415.852550827889</v>
      </c>
      <c r="F17644">
        <f t="shared" si="277"/>
        <v>3.7629667465362703E-3</v>
      </c>
      <c r="G17644">
        <v>2236494</v>
      </c>
      <c r="H17644" s="5">
        <v>205873492</v>
      </c>
    </row>
    <row r="17645" spans="1:8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10591.651670634903</v>
      </c>
      <c r="F17645">
        <f t="shared" si="277"/>
        <v>4.7358283414285496E-3</v>
      </c>
      <c r="G17645">
        <v>2236494</v>
      </c>
      <c r="H17645" s="5">
        <v>205873492</v>
      </c>
    </row>
    <row r="17646" spans="1:8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234.97350284778355</v>
      </c>
      <c r="F17646">
        <f t="shared" si="277"/>
        <v>9.5940837779549457E-4</v>
      </c>
      <c r="G17646">
        <v>244915</v>
      </c>
      <c r="H17646" s="5">
        <v>205873492</v>
      </c>
    </row>
    <row r="17647" spans="1:8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228.11729976614563</v>
      </c>
      <c r="F17647">
        <f t="shared" si="277"/>
        <v>9.3141416314290932E-4</v>
      </c>
      <c r="G17647">
        <v>244915</v>
      </c>
      <c r="H17647" s="5">
        <v>205873492</v>
      </c>
    </row>
    <row r="17648" spans="1:8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988.6029090299005</v>
      </c>
      <c r="F17648">
        <f t="shared" si="277"/>
        <v>2.0636522090989565E-3</v>
      </c>
      <c r="G17648">
        <v>479055</v>
      </c>
      <c r="H17648" s="5">
        <v>205873492</v>
      </c>
    </row>
    <row r="17649" spans="1:8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826.38381249604254</v>
      </c>
      <c r="F17649">
        <f t="shared" si="277"/>
        <v>1.7250290937283663E-3</v>
      </c>
      <c r="G17649">
        <v>479055</v>
      </c>
      <c r="H17649" s="5">
        <v>205873492</v>
      </c>
    </row>
    <row r="17650" spans="1:8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7609.8557563470258</v>
      </c>
      <c r="F17650">
        <f t="shared" si="277"/>
        <v>4.9356669706474834E-3</v>
      </c>
      <c r="G17650">
        <v>1541809</v>
      </c>
      <c r="H17650" s="5">
        <v>205873492</v>
      </c>
    </row>
    <row r="17651" spans="1:8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7023.6944194475236</v>
      </c>
      <c r="F17651">
        <f t="shared" si="277"/>
        <v>4.5554893112230658E-3</v>
      </c>
      <c r="G17651">
        <v>1541809</v>
      </c>
      <c r="H17651" s="5">
        <v>205873492</v>
      </c>
    </row>
    <row r="17652" spans="1:8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4148.0766247484298</v>
      </c>
      <c r="F17652">
        <f t="shared" si="277"/>
        <v>6.3754280429863591E-3</v>
      </c>
      <c r="G17652">
        <v>650635</v>
      </c>
      <c r="H17652" s="5">
        <v>205873492</v>
      </c>
    </row>
    <row r="17653" spans="1:8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4047.8616071772076</v>
      </c>
      <c r="F17653">
        <f t="shared" si="277"/>
        <v>6.2214015648976882E-3</v>
      </c>
      <c r="G17653">
        <v>650635</v>
      </c>
      <c r="H17653" s="5">
        <v>205873492</v>
      </c>
    </row>
    <row r="17654" spans="1:8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3073.0725148109614</v>
      </c>
      <c r="F17654">
        <f t="shared" si="277"/>
        <v>2.9015228762741298E-3</v>
      </c>
      <c r="G17654">
        <v>1059124</v>
      </c>
      <c r="H17654" s="5">
        <v>205873492</v>
      </c>
    </row>
    <row r="17655" spans="1:8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2036.5347479403054</v>
      </c>
      <c r="F17655">
        <f t="shared" si="277"/>
        <v>1.9228482670020748E-3</v>
      </c>
      <c r="G17655">
        <v>1059124</v>
      </c>
      <c r="H17655" s="5">
        <v>205873492</v>
      </c>
    </row>
    <row r="17656" spans="1:8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5538.8335262261899</v>
      </c>
      <c r="F17656">
        <f t="shared" si="277"/>
        <v>2.3630188702588092E-3</v>
      </c>
      <c r="G17656">
        <v>2343965</v>
      </c>
      <c r="H17656" s="5">
        <v>205873492</v>
      </c>
    </row>
    <row r="17657" spans="1:8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5046.561035944178</v>
      </c>
      <c r="F17657">
        <f t="shared" si="277"/>
        <v>2.1530018732976719E-3</v>
      </c>
      <c r="G17657">
        <v>2343965</v>
      </c>
      <c r="H17657" s="5">
        <v>205873492</v>
      </c>
    </row>
    <row r="17658" spans="1:8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1981.47140610561</v>
      </c>
      <c r="F17658">
        <f t="shared" si="277"/>
        <v>1.1835502397033585E-3</v>
      </c>
      <c r="G17658">
        <v>1674176</v>
      </c>
      <c r="H17658" s="5">
        <v>205873492</v>
      </c>
    </row>
    <row r="17659" spans="1:8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1761.7511311054438</v>
      </c>
      <c r="F17659">
        <f t="shared" si="277"/>
        <v>1.0523093934600926E-3</v>
      </c>
      <c r="G17659">
        <v>1674176</v>
      </c>
      <c r="H17659" s="5">
        <v>205873492</v>
      </c>
    </row>
    <row r="17660" spans="1:8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30199.466982314196</v>
      </c>
      <c r="F17660">
        <f t="shared" si="277"/>
        <v>6.4568261578585445E-3</v>
      </c>
      <c r="G17660">
        <v>4677138</v>
      </c>
      <c r="H17660" s="5">
        <v>205873492</v>
      </c>
    </row>
    <row r="17661" spans="1:8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29610.055880849919</v>
      </c>
      <c r="F17661">
        <f t="shared" si="277"/>
        <v>6.3308065489728806E-3</v>
      </c>
      <c r="G17661">
        <v>4677138</v>
      </c>
      <c r="H17661" s="5">
        <v>205873492</v>
      </c>
    </row>
    <row r="17662" spans="1:8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4702.7856642644174</v>
      </c>
      <c r="F17662">
        <f t="shared" si="277"/>
        <v>1.7818671182089193E-3</v>
      </c>
      <c r="G17662">
        <v>2639246</v>
      </c>
      <c r="H17662" s="5">
        <v>205873492</v>
      </c>
    </row>
    <row r="17663" spans="1:8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4281.5875665037238</v>
      </c>
      <c r="F17663">
        <f t="shared" si="277"/>
        <v>1.6222768042477753E-3</v>
      </c>
      <c r="G17663">
        <v>2639246</v>
      </c>
      <c r="H17663" s="5">
        <v>205873492</v>
      </c>
    </row>
    <row r="17664" spans="1:8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7675.8257787443363</v>
      </c>
      <c r="F17664">
        <f t="shared" si="277"/>
        <v>3.5657797132187404E-3</v>
      </c>
      <c r="G17664">
        <v>2152636</v>
      </c>
      <c r="H17664" s="5">
        <v>205873492</v>
      </c>
    </row>
    <row r="17665" spans="1:8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7277.625117459751</v>
      </c>
      <c r="F17665">
        <f t="shared" si="277"/>
        <v>3.3807969008507483E-3</v>
      </c>
      <c r="G17665">
        <v>2152636</v>
      </c>
      <c r="H17665" s="5">
        <v>205873492</v>
      </c>
    </row>
    <row r="17666" spans="1:8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3811.9969498414357</v>
      </c>
      <c r="F17666">
        <f t="shared" si="277"/>
        <v>9.7094472330891603E-3</v>
      </c>
      <c r="G17666">
        <v>392607</v>
      </c>
      <c r="H17666" s="5">
        <v>205873492</v>
      </c>
    </row>
    <row r="17667" spans="1:8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3137.1677845732647</v>
      </c>
      <c r="F17667">
        <f t="shared" si="277"/>
        <v>7.9906058337555486E-3</v>
      </c>
      <c r="G17667">
        <v>392607</v>
      </c>
      <c r="H17667" s="5">
        <v>205873492</v>
      </c>
    </row>
    <row r="17668" spans="1:8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5932.85258022373</v>
      </c>
      <c r="F17668">
        <f t="shared" si="277"/>
        <v>3.4585684797973485E-3</v>
      </c>
      <c r="G17668">
        <v>1715407</v>
      </c>
      <c r="H17668" s="5">
        <v>205873492</v>
      </c>
    </row>
    <row r="17669" spans="1:8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5283.8130344841438</v>
      </c>
      <c r="F17669">
        <f t="shared" si="277"/>
        <v>3.0802095563817471E-3</v>
      </c>
      <c r="G17669">
        <v>1715407</v>
      </c>
      <c r="H17669" s="5">
        <v>205873492</v>
      </c>
    </row>
    <row r="17670" spans="1:8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1559.0623457135837</v>
      </c>
      <c r="F17670">
        <f t="shared" si="277"/>
        <v>2.1318644873660063E-3</v>
      </c>
      <c r="G17670">
        <v>731314</v>
      </c>
      <c r="H17670" s="5">
        <v>205873492</v>
      </c>
    </row>
    <row r="17671" spans="1:8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1197.510395193395</v>
      </c>
      <c r="F17671">
        <f t="shared" ref="F17671:F17734" si="278">E17671/G17671</f>
        <v>1.6374777389649247E-3</v>
      </c>
      <c r="G17671">
        <v>731314</v>
      </c>
      <c r="H17671" s="5">
        <v>205873492</v>
      </c>
    </row>
    <row r="17672" spans="1:8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1467.758535062959</v>
      </c>
      <c r="F17672">
        <f t="shared" si="278"/>
        <v>3.6692312222523964E-3</v>
      </c>
      <c r="G17672">
        <v>400018</v>
      </c>
      <c r="H17672" s="5">
        <v>205873492</v>
      </c>
    </row>
    <row r="17673" spans="1:8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1258.6720802557086</v>
      </c>
      <c r="F17673">
        <f t="shared" si="278"/>
        <v>3.1465386064019833E-3</v>
      </c>
      <c r="G17673">
        <v>400018</v>
      </c>
      <c r="H17673" s="5">
        <v>205873492</v>
      </c>
    </row>
    <row r="17674" spans="1:8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31133.766034746714</v>
      </c>
      <c r="F17674">
        <f t="shared" si="278"/>
        <v>1.3321509318043783E-2</v>
      </c>
      <c r="G17674">
        <v>2337105</v>
      </c>
      <c r="H17674" s="5">
        <v>205873492</v>
      </c>
    </row>
    <row r="17675" spans="1:8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26028.30156547025</v>
      </c>
      <c r="F17675">
        <f t="shared" si="278"/>
        <v>1.1136984245667289E-2</v>
      </c>
      <c r="G17675">
        <v>2337105</v>
      </c>
      <c r="H17675" s="5">
        <v>205873492</v>
      </c>
    </row>
    <row r="17676" spans="1:8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3048.6997375131323</v>
      </c>
      <c r="F17676">
        <f t="shared" si="278"/>
        <v>6.9238747028007828E-3</v>
      </c>
      <c r="G17676">
        <v>440317</v>
      </c>
      <c r="H17676" s="5">
        <v>205873492</v>
      </c>
    </row>
    <row r="17677" spans="1:8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2655.1127972582981</v>
      </c>
      <c r="F17677">
        <f t="shared" si="278"/>
        <v>6.0300029234808062E-3</v>
      </c>
      <c r="G17677">
        <v>440317</v>
      </c>
      <c r="H17677" s="5">
        <v>205873492</v>
      </c>
    </row>
    <row r="17678" spans="1:8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78767.027879025045</v>
      </c>
      <c r="F17678">
        <f t="shared" si="278"/>
        <v>1.1705676342113053E-2</v>
      </c>
      <c r="G17678">
        <v>6728960</v>
      </c>
      <c r="H17678" s="5">
        <v>205873492</v>
      </c>
    </row>
    <row r="17679" spans="1:8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73615.917070162526</v>
      </c>
      <c r="F17679">
        <f t="shared" si="278"/>
        <v>1.0940162680438363E-2</v>
      </c>
      <c r="G17679">
        <v>6728960</v>
      </c>
      <c r="H17679" s="5">
        <v>205873492</v>
      </c>
    </row>
    <row r="17680" spans="1:8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9740.0850794040562</v>
      </c>
      <c r="F17680">
        <f t="shared" si="278"/>
        <v>5.6878136325331083E-3</v>
      </c>
      <c r="G17680">
        <v>1712448</v>
      </c>
      <c r="H17680" s="5">
        <v>205873492</v>
      </c>
    </row>
    <row r="17681" spans="1:8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9164.0799530256936</v>
      </c>
      <c r="F17681">
        <f t="shared" si="278"/>
        <v>5.3514500603963995E-3</v>
      </c>
      <c r="G17681">
        <v>1712448</v>
      </c>
      <c r="H17681" s="5">
        <v>205873492</v>
      </c>
    </row>
    <row r="17682" spans="1:8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11312.45412339229</v>
      </c>
      <c r="F17682">
        <f t="shared" si="278"/>
        <v>1.0898822029720343E-2</v>
      </c>
      <c r="G17682">
        <v>1037952</v>
      </c>
      <c r="H17682" s="5">
        <v>205873492</v>
      </c>
    </row>
    <row r="17683" spans="1:8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9705.6435064559846</v>
      </c>
      <c r="F17683">
        <f t="shared" si="278"/>
        <v>9.3507633363161154E-3</v>
      </c>
      <c r="G17683">
        <v>1037952</v>
      </c>
      <c r="H17683" s="5">
        <v>205873492</v>
      </c>
    </row>
    <row r="17684" spans="1:8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29439.241775524253</v>
      </c>
      <c r="F17684">
        <f t="shared" si="278"/>
        <v>1.1313334312844906E-2</v>
      </c>
      <c r="G17684">
        <v>2602172</v>
      </c>
      <c r="H17684" s="5">
        <v>205873492</v>
      </c>
    </row>
    <row r="17685" spans="1:8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18264.26339573065</v>
      </c>
      <c r="F17685">
        <f t="shared" si="278"/>
        <v>7.0188532486440752E-3</v>
      </c>
      <c r="G17685">
        <v>2602172</v>
      </c>
      <c r="H17685" s="5">
        <v>205873492</v>
      </c>
    </row>
    <row r="17686" spans="1:8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3502.9838778280755</v>
      </c>
      <c r="F17686">
        <f t="shared" si="278"/>
        <v>5.9220842143998358E-3</v>
      </c>
      <c r="G17686">
        <v>591512</v>
      </c>
      <c r="H17686" s="5">
        <v>205873492</v>
      </c>
    </row>
    <row r="17687" spans="1:8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2877.1965177637421</v>
      </c>
      <c r="F17687">
        <f t="shared" si="278"/>
        <v>4.8641388809757737E-3</v>
      </c>
      <c r="G17687">
        <v>591512</v>
      </c>
      <c r="H17687" s="5">
        <v>205873492</v>
      </c>
    </row>
    <row r="17688" spans="1:8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15150.971539214139</v>
      </c>
      <c r="F17688">
        <f t="shared" si="278"/>
        <v>6.5652625586563778E-3</v>
      </c>
      <c r="G17688">
        <v>2307748</v>
      </c>
      <c r="H17688" s="5">
        <v>205873492</v>
      </c>
    </row>
    <row r="17689" spans="1:8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12892.106559350581</v>
      </c>
      <c r="F17689">
        <f t="shared" si="278"/>
        <v>5.5864446895200776E-3</v>
      </c>
      <c r="G17689">
        <v>2307748</v>
      </c>
      <c r="H17689" s="5">
        <v>205873492</v>
      </c>
    </row>
    <row r="17690" spans="1:8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3304.4677276868952</v>
      </c>
      <c r="F17690">
        <f t="shared" si="278"/>
        <v>7.2795894744785506E-3</v>
      </c>
      <c r="G17690">
        <v>453936</v>
      </c>
      <c r="H17690" s="5">
        <v>205873492</v>
      </c>
    </row>
    <row r="17691" spans="1:8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2793.1970422770037</v>
      </c>
      <c r="F17691">
        <f t="shared" si="278"/>
        <v>6.1532838159498336E-3</v>
      </c>
      <c r="G17691">
        <v>453936</v>
      </c>
      <c r="H17691" s="5">
        <v>205873492</v>
      </c>
    </row>
    <row r="17692" spans="1:8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8595.4771479649589</v>
      </c>
      <c r="F17692">
        <f t="shared" si="278"/>
        <v>1.3554178457329903E-2</v>
      </c>
      <c r="G17692">
        <v>634157</v>
      </c>
      <c r="H17692" s="5">
        <v>205873492</v>
      </c>
    </row>
    <row r="17693" spans="1:8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7496.3129059275225</v>
      </c>
      <c r="F17693">
        <f t="shared" si="278"/>
        <v>1.1820910130973123E-2</v>
      </c>
      <c r="G17693">
        <v>634157</v>
      </c>
      <c r="H17693" s="5">
        <v>205873492</v>
      </c>
    </row>
    <row r="17694" spans="1:8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21080.955135633863</v>
      </c>
      <c r="F17694">
        <f t="shared" si="278"/>
        <v>9.3090733456538417E-3</v>
      </c>
      <c r="G17694">
        <v>2264560</v>
      </c>
      <c r="H17694" s="5">
        <v>205873492</v>
      </c>
    </row>
    <row r="17695" spans="1:8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20036.068922431376</v>
      </c>
      <c r="F17695">
        <f t="shared" si="278"/>
        <v>8.8476652958770687E-3</v>
      </c>
      <c r="G17695">
        <v>2264560</v>
      </c>
      <c r="H17695" s="5">
        <v>205873492</v>
      </c>
    </row>
    <row r="17696" spans="1:8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2851.5845544109316</v>
      </c>
      <c r="F17696">
        <f t="shared" si="278"/>
        <v>4.5915982674511495E-3</v>
      </c>
      <c r="G17696">
        <v>621044</v>
      </c>
      <c r="H17696" s="5">
        <v>205873492</v>
      </c>
    </row>
    <row r="17697" spans="1:8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2323.1039452066329</v>
      </c>
      <c r="F17697">
        <f t="shared" si="278"/>
        <v>3.7406430868129037E-3</v>
      </c>
      <c r="G17697">
        <v>621044</v>
      </c>
      <c r="H17697" s="5">
        <v>205873492</v>
      </c>
    </row>
    <row r="17698" spans="1:8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1229.9289859391631</v>
      </c>
      <c r="F17698">
        <f t="shared" si="278"/>
        <v>3.7856781862758569E-3</v>
      </c>
      <c r="G17698">
        <v>324890</v>
      </c>
      <c r="H17698" s="5">
        <v>205873492</v>
      </c>
    </row>
    <row r="17699" spans="1:8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1082.5770707028105</v>
      </c>
      <c r="F17699">
        <f t="shared" si="278"/>
        <v>3.332134170651022E-3</v>
      </c>
      <c r="G17699">
        <v>324890</v>
      </c>
      <c r="H17699" s="5">
        <v>205873492</v>
      </c>
    </row>
    <row r="17700" spans="1:8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7964.0164978608209</v>
      </c>
      <c r="F17700">
        <f t="shared" si="278"/>
        <v>8.715769006182034E-3</v>
      </c>
      <c r="G17700">
        <v>913748</v>
      </c>
      <c r="H17700" s="5">
        <v>205873492</v>
      </c>
    </row>
    <row r="17701" spans="1:8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6733.0894564682421</v>
      </c>
      <c r="F17701">
        <f t="shared" si="278"/>
        <v>7.3686502804583345E-3</v>
      </c>
      <c r="G17701">
        <v>913748</v>
      </c>
      <c r="H17701" s="5">
        <v>205873492</v>
      </c>
    </row>
    <row r="17702" spans="1:8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3981.4716472725058</v>
      </c>
      <c r="F17702">
        <f t="shared" si="278"/>
        <v>8.0931458245707046E-3</v>
      </c>
      <c r="G17702">
        <v>491956</v>
      </c>
      <c r="H17702" s="5">
        <v>205873492</v>
      </c>
    </row>
    <row r="17703" spans="1:8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3647.3904883082178</v>
      </c>
      <c r="F17703">
        <f t="shared" si="278"/>
        <v>7.4140583473079258E-3</v>
      </c>
      <c r="G17703">
        <v>491956</v>
      </c>
      <c r="H17703" s="5">
        <v>205873492</v>
      </c>
    </row>
    <row r="17704" spans="1:8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3720.8852018197349</v>
      </c>
      <c r="F17704">
        <f t="shared" si="278"/>
        <v>4.6181903505511154E-3</v>
      </c>
      <c r="G17704">
        <v>805702</v>
      </c>
      <c r="H17704" s="5">
        <v>205873492</v>
      </c>
    </row>
    <row r="17705" spans="1:8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3658.1545719770279</v>
      </c>
      <c r="F17705">
        <f t="shared" si="278"/>
        <v>4.5403319986509006E-3</v>
      </c>
      <c r="G17705">
        <v>805702</v>
      </c>
      <c r="H17705" s="5">
        <v>205873492</v>
      </c>
    </row>
    <row r="17706" spans="1:8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7889.6203596882951</v>
      </c>
      <c r="F17706">
        <f t="shared" si="278"/>
        <v>7.074959946705049E-3</v>
      </c>
      <c r="G17706">
        <v>1115147</v>
      </c>
      <c r="H17706" s="5">
        <v>205873492</v>
      </c>
    </row>
    <row r="17707" spans="1:8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7363.8743413683542</v>
      </c>
      <c r="F17707">
        <f t="shared" si="278"/>
        <v>6.6035010105110394E-3</v>
      </c>
      <c r="G17707">
        <v>1115147</v>
      </c>
      <c r="H17707" s="5">
        <v>205873492</v>
      </c>
    </row>
    <row r="17708" spans="1:8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104583.62705208009</v>
      </c>
      <c r="F17708">
        <f t="shared" si="278"/>
        <v>8.0544649517068547E-3</v>
      </c>
      <c r="G17708">
        <v>12984553</v>
      </c>
      <c r="H17708" s="5">
        <v>205873492</v>
      </c>
    </row>
    <row r="17709" spans="1:8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95844.071814553317</v>
      </c>
      <c r="F17709">
        <f t="shared" si="278"/>
        <v>7.3813917055560799E-3</v>
      </c>
      <c r="G17709">
        <v>12984553</v>
      </c>
      <c r="H17709" s="5">
        <v>205873492</v>
      </c>
    </row>
    <row r="17710" spans="1:8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18329.031047427328</v>
      </c>
      <c r="F17710">
        <f t="shared" si="278"/>
        <v>1.0809263933026983E-2</v>
      </c>
      <c r="G17710">
        <v>1695678</v>
      </c>
      <c r="H17710" s="5">
        <v>205873492</v>
      </c>
    </row>
    <row r="17711" spans="1:8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14105.247075572126</v>
      </c>
      <c r="F17711">
        <f t="shared" si="278"/>
        <v>8.3183523496631589E-3</v>
      </c>
      <c r="G17711">
        <v>1695678</v>
      </c>
      <c r="H17711" s="5">
        <v>205873492</v>
      </c>
    </row>
    <row r="17712" spans="1:8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37160.555975292285</v>
      </c>
      <c r="F17712">
        <f t="shared" si="278"/>
        <v>1.4341027295897079E-2</v>
      </c>
      <c r="G17712">
        <v>2591206</v>
      </c>
      <c r="H17712" s="5">
        <v>205873492</v>
      </c>
    </row>
    <row r="17713" spans="1:8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27415.779979147625</v>
      </c>
      <c r="F17713">
        <f t="shared" si="278"/>
        <v>1.0580316647594836E-2</v>
      </c>
      <c r="G17713">
        <v>2591206</v>
      </c>
      <c r="H17713" s="5">
        <v>205873492</v>
      </c>
    </row>
    <row r="17714" spans="1:8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9665.4499923840358</v>
      </c>
      <c r="F17714">
        <f t="shared" si="278"/>
        <v>1.2901751022326446E-2</v>
      </c>
      <c r="G17714">
        <v>749158</v>
      </c>
      <c r="H17714" s="5">
        <v>205873492</v>
      </c>
    </row>
    <row r="17715" spans="1:8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7478.8643800033269</v>
      </c>
      <c r="F17715">
        <f t="shared" si="278"/>
        <v>9.9830267847414392E-3</v>
      </c>
      <c r="G17715">
        <v>749158</v>
      </c>
      <c r="H17715" s="5">
        <v>205873492</v>
      </c>
    </row>
    <row r="17716" spans="1:8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19466.982711478293</v>
      </c>
      <c r="F17716">
        <f t="shared" si="278"/>
        <v>1.2361723588819951E-2</v>
      </c>
      <c r="G17716">
        <v>1574779</v>
      </c>
      <c r="H17716" s="5">
        <v>205873492</v>
      </c>
    </row>
    <row r="17717" spans="1:8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15836.366296943757</v>
      </c>
      <c r="F17717">
        <f t="shared" si="278"/>
        <v>1.0056246811104135E-2</v>
      </c>
      <c r="G17717">
        <v>1574779</v>
      </c>
      <c r="H17717" s="5">
        <v>205873492</v>
      </c>
    </row>
    <row r="17718" spans="1:8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13549.398916160462</v>
      </c>
      <c r="F17718">
        <f t="shared" si="278"/>
        <v>1.5333566741501332E-2</v>
      </c>
      <c r="G17718">
        <v>883643</v>
      </c>
      <c r="H17718" s="5">
        <v>205873492</v>
      </c>
    </row>
    <row r="17719" spans="1:8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9664.8106249783395</v>
      </c>
      <c r="F17719">
        <f t="shared" si="278"/>
        <v>1.093746074486907E-2</v>
      </c>
      <c r="G17719">
        <v>883643</v>
      </c>
      <c r="H17719" s="5">
        <v>205873492</v>
      </c>
    </row>
    <row r="17720" spans="1:8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18972.534151841959</v>
      </c>
      <c r="F17720">
        <f t="shared" si="278"/>
        <v>1.263064793282615E-2</v>
      </c>
      <c r="G17720">
        <v>1502103</v>
      </c>
      <c r="H17720" s="5">
        <v>205873492</v>
      </c>
    </row>
    <row r="17721" spans="1:8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15931.566748760033</v>
      </c>
      <c r="F17721">
        <f t="shared" si="278"/>
        <v>1.0606174642324816E-2</v>
      </c>
      <c r="G17721">
        <v>1502103</v>
      </c>
      <c r="H17721" s="5">
        <v>205873492</v>
      </c>
    </row>
    <row r="17722" spans="1:8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49014.852138307368</v>
      </c>
      <c r="F17722">
        <f t="shared" si="278"/>
        <v>1.1760820008236646E-2</v>
      </c>
      <c r="G17722">
        <v>4167639</v>
      </c>
      <c r="H17722" s="5">
        <v>205873492</v>
      </c>
    </row>
    <row r="17723" spans="1:8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42930.126836333533</v>
      </c>
      <c r="F17723">
        <f t="shared" si="278"/>
        <v>1.030082663981538E-2</v>
      </c>
      <c r="G17723">
        <v>4167639</v>
      </c>
      <c r="H17723" s="5">
        <v>205873492</v>
      </c>
    </row>
    <row r="17724" spans="1:8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7136.9877264846982</v>
      </c>
      <c r="F17724">
        <f t="shared" si="278"/>
        <v>7.9404854490767781E-3</v>
      </c>
      <c r="G17724">
        <v>898810</v>
      </c>
      <c r="H17724" s="5">
        <v>205873492</v>
      </c>
    </row>
    <row r="17725" spans="1:8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5592.4189887427774</v>
      </c>
      <c r="F17725">
        <f t="shared" si="278"/>
        <v>6.2220257771306254E-3</v>
      </c>
      <c r="G17725">
        <v>898810</v>
      </c>
      <c r="H17725" s="5">
        <v>205873492</v>
      </c>
    </row>
    <row r="17726" spans="1:8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3914.5419319184934</v>
      </c>
      <c r="F17726">
        <f t="shared" si="278"/>
        <v>8.4034423409566957E-3</v>
      </c>
      <c r="G17726">
        <v>465826</v>
      </c>
      <c r="H17726" s="5">
        <v>205873492</v>
      </c>
    </row>
    <row r="17727" spans="1:8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3271.6229468837478</v>
      </c>
      <c r="F17727">
        <f t="shared" si="278"/>
        <v>7.0232725242552968E-3</v>
      </c>
      <c r="G17727">
        <v>465826</v>
      </c>
      <c r="H17727" s="5">
        <v>205873492</v>
      </c>
    </row>
    <row r="17728" spans="1:8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5942.5384558196165</v>
      </c>
      <c r="F17728">
        <f t="shared" si="278"/>
        <v>1.0063826271318689E-2</v>
      </c>
      <c r="G17728">
        <v>590485</v>
      </c>
      <c r="H17728" s="5">
        <v>205873492</v>
      </c>
    </row>
    <row r="17729" spans="1:8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4309.4385933517178</v>
      </c>
      <c r="F17729">
        <f t="shared" si="278"/>
        <v>7.2981338956141437E-3</v>
      </c>
      <c r="G17729">
        <v>590485</v>
      </c>
      <c r="H17729" s="5">
        <v>205873492</v>
      </c>
    </row>
    <row r="17730" spans="1:8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7138.4633065407706</v>
      </c>
      <c r="F17730">
        <f t="shared" si="278"/>
        <v>8.0225931889264055E-3</v>
      </c>
      <c r="G17730">
        <v>889795</v>
      </c>
      <c r="H17730" s="5">
        <v>205873492</v>
      </c>
    </row>
    <row r="17731" spans="1:8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6696.2507734511819</v>
      </c>
      <c r="F17731">
        <f t="shared" si="278"/>
        <v>7.5256107007245282E-3</v>
      </c>
      <c r="G17731">
        <v>889795</v>
      </c>
      <c r="H17731" s="5">
        <v>205873492</v>
      </c>
    </row>
    <row r="17732" spans="1:8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30352.821669489738</v>
      </c>
      <c r="F17732">
        <f t="shared" si="278"/>
        <v>1.0364372569674629E-2</v>
      </c>
      <c r="G17732">
        <v>2928573</v>
      </c>
      <c r="H17732" s="5">
        <v>205873492</v>
      </c>
    </row>
    <row r="17733" spans="1:8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28172.851977014936</v>
      </c>
      <c r="F17733">
        <f t="shared" si="278"/>
        <v>9.6199930741063776E-3</v>
      </c>
      <c r="G17733">
        <v>2928573</v>
      </c>
      <c r="H17733" s="5">
        <v>205873492</v>
      </c>
    </row>
    <row r="17734" spans="1:8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18159.593410349797</v>
      </c>
      <c r="F17734">
        <f t="shared" si="278"/>
        <v>7.3346045628036732E-3</v>
      </c>
      <c r="G17734">
        <v>2475879</v>
      </c>
      <c r="H17734" s="5">
        <v>205873492</v>
      </c>
    </row>
    <row r="17735" spans="1:8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17502.470232142328</v>
      </c>
      <c r="F17735">
        <f t="shared" ref="F17735:F17798" si="279">E17735/G17735</f>
        <v>7.069194509159102E-3</v>
      </c>
      <c r="G17735">
        <v>2475879</v>
      </c>
      <c r="H17735" s="5">
        <v>205873492</v>
      </c>
    </row>
    <row r="17736" spans="1:8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1838.6193520878803</v>
      </c>
      <c r="F17736">
        <f t="shared" si="279"/>
        <v>3.700306414362899E-3</v>
      </c>
      <c r="G17736">
        <v>496883</v>
      </c>
      <c r="H17736" s="5">
        <v>205873492</v>
      </c>
    </row>
    <row r="17737" spans="1:8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1754.0459414939492</v>
      </c>
      <c r="F17737">
        <f t="shared" si="279"/>
        <v>3.5300985171437724E-3</v>
      </c>
      <c r="G17737">
        <v>496883</v>
      </c>
      <c r="H17737" s="5">
        <v>205873492</v>
      </c>
    </row>
    <row r="17738" spans="1:8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250402.02906880446</v>
      </c>
      <c r="F17738">
        <f t="shared" si="279"/>
        <v>1.096367511096929E-2</v>
      </c>
      <c r="G17738">
        <v>22839242</v>
      </c>
      <c r="H17738" s="5">
        <v>205873492</v>
      </c>
    </row>
    <row r="17739" spans="1:8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233249.31313097896</v>
      </c>
      <c r="F17739">
        <f t="shared" si="279"/>
        <v>1.0212655618386064E-2</v>
      </c>
      <c r="G17739">
        <v>22839242</v>
      </c>
      <c r="H17739" s="5">
        <v>205873492</v>
      </c>
    </row>
    <row r="17740" spans="1:8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7584.0146523135054</v>
      </c>
      <c r="F17740">
        <f t="shared" si="279"/>
        <v>1.0527475843089698E-2</v>
      </c>
      <c r="G17740">
        <v>720402</v>
      </c>
      <c r="H17740" s="5">
        <v>205873492</v>
      </c>
    </row>
    <row r="17741" spans="1:8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5728.4814425803324</v>
      </c>
      <c r="F17741">
        <f t="shared" si="279"/>
        <v>7.9517844794716463E-3</v>
      </c>
      <c r="G17741">
        <v>720402</v>
      </c>
      <c r="H17741" s="5">
        <v>205873492</v>
      </c>
    </row>
    <row r="17742" spans="1:8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2124.2015312973303</v>
      </c>
      <c r="F17742">
        <f t="shared" si="279"/>
        <v>6.2515679861128602E-3</v>
      </c>
      <c r="G17742">
        <v>339787</v>
      </c>
      <c r="H17742" s="5">
        <v>205873492</v>
      </c>
    </row>
    <row r="17743" spans="1:8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1781.8830894887865</v>
      </c>
      <c r="F17743">
        <f t="shared" si="279"/>
        <v>5.2441179017701867E-3</v>
      </c>
      <c r="G17743">
        <v>339787</v>
      </c>
      <c r="H17743" s="5">
        <v>205873492</v>
      </c>
    </row>
    <row r="17744" spans="1:8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25728.60195697318</v>
      </c>
      <c r="F17744">
        <f t="shared" si="279"/>
        <v>1.1638878389492131E-2</v>
      </c>
      <c r="G17744">
        <v>2210574</v>
      </c>
      <c r="H17744" s="5">
        <v>205873492</v>
      </c>
    </row>
    <row r="17745" spans="1:8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23125.340323051263</v>
      </c>
      <c r="F17745">
        <f t="shared" si="279"/>
        <v>1.0461237815631262E-2</v>
      </c>
      <c r="G17745">
        <v>2210574</v>
      </c>
      <c r="H17745" s="5">
        <v>205873492</v>
      </c>
    </row>
    <row r="17746" spans="1:8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4242.6271415707815</v>
      </c>
      <c r="F17746">
        <f t="shared" si="279"/>
        <v>7.515605847862092E-3</v>
      </c>
      <c r="G17746">
        <v>564509</v>
      </c>
      <c r="H17746" s="5">
        <v>205873492</v>
      </c>
    </row>
    <row r="17747" spans="1:8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2795.3676573802636</v>
      </c>
      <c r="F17747">
        <f t="shared" si="279"/>
        <v>4.9518566708064244E-3</v>
      </c>
      <c r="G17747">
        <v>564509</v>
      </c>
      <c r="H17747" s="5">
        <v>205873492</v>
      </c>
    </row>
    <row r="17748" spans="1:8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6140.8800982321354</v>
      </c>
      <c r="F17748">
        <f t="shared" si="279"/>
        <v>8.2344471015710734E-3</v>
      </c>
      <c r="G17748">
        <v>745755</v>
      </c>
      <c r="H17748" s="5">
        <v>205873492</v>
      </c>
    </row>
    <row r="17749" spans="1:8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5804.2876125522644</v>
      </c>
      <c r="F17749">
        <f t="shared" si="279"/>
        <v>7.7831025102778582E-3</v>
      </c>
      <c r="G17749">
        <v>745755</v>
      </c>
      <c r="H17749" s="5">
        <v>205873492</v>
      </c>
    </row>
    <row r="17750" spans="1:8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12800.72356153177</v>
      </c>
      <c r="F17750">
        <f t="shared" si="279"/>
        <v>9.8310941170615673E-3</v>
      </c>
      <c r="G17750">
        <v>1302065</v>
      </c>
      <c r="H17750" s="5">
        <v>205873492</v>
      </c>
    </row>
    <row r="17751" spans="1:8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11359.515734501418</v>
      </c>
      <c r="F17751">
        <f t="shared" si="279"/>
        <v>8.7242309212684603E-3</v>
      </c>
      <c r="G17751">
        <v>1302065</v>
      </c>
      <c r="H17751" s="5">
        <v>205873492</v>
      </c>
    </row>
    <row r="17752" spans="1:8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4461.0891596115152</v>
      </c>
      <c r="F17752">
        <f t="shared" si="279"/>
        <v>8.4713178410848137E-3</v>
      </c>
      <c r="G17752">
        <v>526611</v>
      </c>
      <c r="H17752" s="5">
        <v>205873492</v>
      </c>
    </row>
    <row r="17753" spans="1:8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3839.3769310634934</v>
      </c>
      <c r="F17753">
        <f t="shared" si="279"/>
        <v>7.2907268003583169E-3</v>
      </c>
      <c r="G17753">
        <v>526611</v>
      </c>
      <c r="H17753" s="5">
        <v>205873492</v>
      </c>
    </row>
    <row r="17754" spans="1:8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2905.3537952677098</v>
      </c>
      <c r="F17754">
        <f t="shared" si="279"/>
        <v>5.1102731161442273E-3</v>
      </c>
      <c r="G17754">
        <v>568532</v>
      </c>
      <c r="H17754" s="5">
        <v>205873492</v>
      </c>
    </row>
    <row r="17755" spans="1:8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2891.6804241389882</v>
      </c>
      <c r="F17755">
        <f t="shared" si="279"/>
        <v>5.0862228056450442E-3</v>
      </c>
      <c r="G17755">
        <v>568532</v>
      </c>
      <c r="H17755" s="5">
        <v>205873492</v>
      </c>
    </row>
    <row r="17756" spans="1:8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2175.6463495832495</v>
      </c>
      <c r="F17756">
        <f t="shared" si="279"/>
        <v>5.0290822272637424E-3</v>
      </c>
      <c r="G17756">
        <v>432613</v>
      </c>
      <c r="H17756" s="5">
        <v>205873492</v>
      </c>
    </row>
    <row r="17757" spans="1:8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1934.4344656099067</v>
      </c>
      <c r="F17757">
        <f t="shared" si="279"/>
        <v>4.4715125657571707E-3</v>
      </c>
      <c r="G17757">
        <v>432613</v>
      </c>
      <c r="H17757" s="5">
        <v>205873492</v>
      </c>
    </row>
    <row r="17758" spans="1:8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48300.857598382929</v>
      </c>
      <c r="F17758">
        <f t="shared" si="279"/>
        <v>1.2605028977581435E-2</v>
      </c>
      <c r="G17758">
        <v>3831872</v>
      </c>
      <c r="H17758" s="5">
        <v>205873492</v>
      </c>
    </row>
    <row r="17759" spans="1:8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45670.206062127327</v>
      </c>
      <c r="F17759">
        <f t="shared" si="279"/>
        <v>1.1918510342236725E-2</v>
      </c>
      <c r="G17759">
        <v>3831872</v>
      </c>
      <c r="H17759" s="5">
        <v>205873492</v>
      </c>
    </row>
    <row r="17760" spans="1:8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13651.851225476095</v>
      </c>
      <c r="F17760">
        <f t="shared" si="279"/>
        <v>1.0722859312758782E-2</v>
      </c>
      <c r="G17760">
        <v>1273154</v>
      </c>
      <c r="H17760" s="5">
        <v>205873492</v>
      </c>
    </row>
    <row r="17761" spans="1:8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13506.633725075955</v>
      </c>
      <c r="F17761">
        <f t="shared" si="279"/>
        <v>1.0608798091256796E-2</v>
      </c>
      <c r="G17761">
        <v>1273154</v>
      </c>
      <c r="H17761" s="5">
        <v>205873492</v>
      </c>
    </row>
    <row r="17762" spans="1:8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16807.753580712157</v>
      </c>
      <c r="F17762">
        <f t="shared" si="279"/>
        <v>1.245326886852907E-2</v>
      </c>
      <c r="G17762">
        <v>1349666</v>
      </c>
      <c r="H17762" s="5">
        <v>205873492</v>
      </c>
    </row>
    <row r="17763" spans="1:8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15892.969364682587</v>
      </c>
      <c r="F17763">
        <f t="shared" si="279"/>
        <v>1.177548324154464E-2</v>
      </c>
      <c r="G17763">
        <v>1349666</v>
      </c>
      <c r="H17763" s="5">
        <v>205873492</v>
      </c>
    </row>
    <row r="17764" spans="1:8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3872.3932981864491</v>
      </c>
      <c r="F17764">
        <f t="shared" si="279"/>
        <v>9.3098686080766661E-3</v>
      </c>
      <c r="G17764">
        <v>415945</v>
      </c>
      <c r="H17764" s="5">
        <v>205873492</v>
      </c>
    </row>
    <row r="17765" spans="1:8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4542.3557417286675</v>
      </c>
      <c r="F17765">
        <f t="shared" si="279"/>
        <v>1.0920568204278612E-2</v>
      </c>
      <c r="G17765">
        <v>415945</v>
      </c>
      <c r="H17765" s="5">
        <v>205873492</v>
      </c>
    </row>
    <row r="17766" spans="1:8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25175.664527115914</v>
      </c>
      <c r="F17766">
        <f t="shared" si="279"/>
        <v>1.4493862091802543E-2</v>
      </c>
      <c r="G17766">
        <v>1736988</v>
      </c>
      <c r="H17766" s="5">
        <v>205873492</v>
      </c>
    </row>
    <row r="17767" spans="1:8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24228.383304658229</v>
      </c>
      <c r="F17767">
        <f t="shared" si="279"/>
        <v>1.3948503561716161E-2</v>
      </c>
      <c r="G17767">
        <v>1736988</v>
      </c>
      <c r="H17767" s="5">
        <v>205873492</v>
      </c>
    </row>
    <row r="17768" spans="1:8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15872.487115478476</v>
      </c>
      <c r="F17768">
        <f t="shared" si="279"/>
        <v>1.403971468152309E-2</v>
      </c>
      <c r="G17768">
        <v>1130542</v>
      </c>
      <c r="H17768" s="5">
        <v>205873492</v>
      </c>
    </row>
    <row r="17769" spans="1:8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14985.488346739286</v>
      </c>
      <c r="F17769">
        <f t="shared" si="279"/>
        <v>1.3255136338799697E-2</v>
      </c>
      <c r="G17769">
        <v>1130542</v>
      </c>
      <c r="H17769" s="5">
        <v>205873492</v>
      </c>
    </row>
    <row r="17770" spans="1:8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9896.2745073817223</v>
      </c>
      <c r="F17770">
        <f t="shared" si="279"/>
        <v>9.8543148348150793E-3</v>
      </c>
      <c r="G17770">
        <v>1004258</v>
      </c>
      <c r="H17770" s="5">
        <v>205873492</v>
      </c>
    </row>
    <row r="17771" spans="1:8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9239.7520980816225</v>
      </c>
      <c r="F17771">
        <f t="shared" si="279"/>
        <v>9.2005760452808175E-3</v>
      </c>
      <c r="G17771">
        <v>1004258</v>
      </c>
      <c r="H17771" s="5">
        <v>205873492</v>
      </c>
    </row>
    <row r="17772" spans="1:8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12811.866444966508</v>
      </c>
      <c r="F17772">
        <f t="shared" si="279"/>
        <v>6.3525117747137982E-3</v>
      </c>
      <c r="G17772">
        <v>2016819</v>
      </c>
      <c r="H17772" s="5">
        <v>205873492</v>
      </c>
    </row>
    <row r="17773" spans="1:8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11972.113829454138</v>
      </c>
      <c r="F17773">
        <f t="shared" si="279"/>
        <v>5.9361369708705331E-3</v>
      </c>
      <c r="G17773">
        <v>2016819</v>
      </c>
      <c r="H17773" s="5">
        <v>205873492</v>
      </c>
    </row>
    <row r="17774" spans="1:8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15736.585983814037</v>
      </c>
      <c r="F17774">
        <f t="shared" si="279"/>
        <v>1.3782876957907593E-2</v>
      </c>
      <c r="G17774">
        <v>1141749</v>
      </c>
      <c r="H17774" s="5">
        <v>205873492</v>
      </c>
    </row>
    <row r="17775" spans="1:8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16545.50168157601</v>
      </c>
      <c r="F17775">
        <f t="shared" si="279"/>
        <v>1.4491365161323558E-2</v>
      </c>
      <c r="G17775">
        <v>1141749</v>
      </c>
      <c r="H17775" s="5">
        <v>205873492</v>
      </c>
    </row>
    <row r="17776" spans="1:8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2840.2907482616874</v>
      </c>
      <c r="F17776">
        <f t="shared" si="279"/>
        <v>5.0613550716387982E-3</v>
      </c>
      <c r="G17776">
        <v>561172</v>
      </c>
      <c r="H17776" s="5">
        <v>205873492</v>
      </c>
    </row>
    <row r="17777" spans="1:8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2767.4050856663907</v>
      </c>
      <c r="F17777">
        <f t="shared" si="279"/>
        <v>4.9314739254032467E-3</v>
      </c>
      <c r="G17777">
        <v>561172</v>
      </c>
      <c r="H17777" s="5">
        <v>205873492</v>
      </c>
    </row>
    <row r="17778" spans="1:8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8449.7173052594244</v>
      </c>
      <c r="F17778">
        <f t="shared" si="279"/>
        <v>1.0240356237263569E-2</v>
      </c>
      <c r="G17778">
        <v>825139</v>
      </c>
      <c r="H17778" s="5">
        <v>205873492</v>
      </c>
    </row>
    <row r="17779" spans="1:8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7806.5970982876934</v>
      </c>
      <c r="F17779">
        <f t="shared" si="279"/>
        <v>9.4609479109431186E-3</v>
      </c>
      <c r="G17779">
        <v>825139</v>
      </c>
      <c r="H17779" s="5">
        <v>205873492</v>
      </c>
    </row>
    <row r="17780" spans="1:8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51068.351253292014</v>
      </c>
      <c r="F17780">
        <f t="shared" si="279"/>
        <v>1.0120613236075337E-2</v>
      </c>
      <c r="G17780">
        <v>5045974</v>
      </c>
      <c r="H17780" s="5">
        <v>205873492</v>
      </c>
    </row>
    <row r="17781" spans="1:8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48139.586988948467</v>
      </c>
      <c r="F17781">
        <f t="shared" si="279"/>
        <v>9.5401971926427822E-3</v>
      </c>
      <c r="G17781">
        <v>5045974</v>
      </c>
      <c r="H17781" s="5">
        <v>205873492</v>
      </c>
    </row>
    <row r="17782" spans="1:8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2777.156567824481</v>
      </c>
      <c r="F17782">
        <f t="shared" si="279"/>
        <v>3.7419261652262763E-3</v>
      </c>
      <c r="G17782">
        <v>742173</v>
      </c>
      <c r="H17782" s="5">
        <v>205873492</v>
      </c>
    </row>
    <row r="17783" spans="1:8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3193.1054937402832</v>
      </c>
      <c r="F17783">
        <f t="shared" si="279"/>
        <v>4.3023735621482906E-3</v>
      </c>
      <c r="G17783">
        <v>742173</v>
      </c>
      <c r="H17783" s="5">
        <v>205873492</v>
      </c>
    </row>
    <row r="17784" spans="1:8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4969.5856743746963</v>
      </c>
      <c r="F17784">
        <f t="shared" si="279"/>
        <v>5.2120830503765139E-3</v>
      </c>
      <c r="G17784">
        <v>953474</v>
      </c>
      <c r="H17784" s="5">
        <v>205873492</v>
      </c>
    </row>
    <row r="17785" spans="1:8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4784.7222794366126</v>
      </c>
      <c r="F17785">
        <f t="shared" si="279"/>
        <v>5.0181990064087877E-3</v>
      </c>
      <c r="G17785">
        <v>953474</v>
      </c>
      <c r="H17785" s="5">
        <v>205873492</v>
      </c>
    </row>
    <row r="17786" spans="1:8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835.51527653744733</v>
      </c>
      <c r="F17786">
        <f t="shared" si="279"/>
        <v>3.229069505995978E-3</v>
      </c>
      <c r="G17786">
        <v>258748</v>
      </c>
      <c r="H17786" s="5">
        <v>205873492</v>
      </c>
    </row>
    <row r="17787" spans="1:8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761.04492614804531</v>
      </c>
      <c r="F17787">
        <f t="shared" si="279"/>
        <v>2.9412591639280121E-3</v>
      </c>
      <c r="G17787">
        <v>258748</v>
      </c>
      <c r="H17787" s="5">
        <v>205873492</v>
      </c>
    </row>
    <row r="17788" spans="1:8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10019.167316669234</v>
      </c>
      <c r="F17788">
        <f t="shared" si="279"/>
        <v>9.17024139021177E-3</v>
      </c>
      <c r="G17788">
        <v>1092574</v>
      </c>
      <c r="H17788" s="5">
        <v>205873492</v>
      </c>
    </row>
    <row r="17789" spans="1:8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9340.0912494438198</v>
      </c>
      <c r="F17789">
        <f t="shared" si="279"/>
        <v>8.5487035655651879E-3</v>
      </c>
      <c r="G17789">
        <v>1092574</v>
      </c>
      <c r="H17789" s="5">
        <v>205873492</v>
      </c>
    </row>
    <row r="17790" spans="1:8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5116.4070327248355</v>
      </c>
      <c r="F17790">
        <f t="shared" si="279"/>
        <v>1.2139894348433839E-2</v>
      </c>
      <c r="G17790">
        <v>421454</v>
      </c>
      <c r="H17790" s="5">
        <v>205873492</v>
      </c>
    </row>
    <row r="17791" spans="1:8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4699.3925148552999</v>
      </c>
      <c r="F17791">
        <f t="shared" si="279"/>
        <v>1.115042807721673E-2</v>
      </c>
      <c r="G17791">
        <v>421454</v>
      </c>
      <c r="H17791" s="5">
        <v>205873492</v>
      </c>
    </row>
    <row r="17792" spans="1:8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5938.8591063790527</v>
      </c>
      <c r="F17792">
        <f t="shared" si="279"/>
        <v>6.5290169483394559E-3</v>
      </c>
      <c r="G17792">
        <v>909610</v>
      </c>
      <c r="H17792" s="5">
        <v>205873492</v>
      </c>
    </row>
    <row r="17793" spans="1:8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5101.235105730123</v>
      </c>
      <c r="F17793">
        <f t="shared" si="279"/>
        <v>5.6081563590221336E-3</v>
      </c>
      <c r="G17793">
        <v>909610</v>
      </c>
      <c r="H17793" s="5">
        <v>205873492</v>
      </c>
    </row>
    <row r="17794" spans="1:8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13806.083219992988</v>
      </c>
      <c r="F17794">
        <f t="shared" si="279"/>
        <v>1.2976739780613951E-2</v>
      </c>
      <c r="G17794">
        <v>1063910</v>
      </c>
      <c r="H17794" s="5">
        <v>205873492</v>
      </c>
    </row>
    <row r="17795" spans="1:8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13525.880573846167</v>
      </c>
      <c r="F17795">
        <f t="shared" si="279"/>
        <v>1.2713369151381384E-2</v>
      </c>
      <c r="G17795">
        <v>1063910</v>
      </c>
      <c r="H17795" s="5">
        <v>205873492</v>
      </c>
    </row>
    <row r="17796" spans="1:8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1764.5357105859907</v>
      </c>
      <c r="F17796">
        <f t="shared" si="279"/>
        <v>5.8425819768883813E-3</v>
      </c>
      <c r="G17796">
        <v>302013</v>
      </c>
      <c r="H17796" s="5">
        <v>205873492</v>
      </c>
    </row>
    <row r="17797" spans="1:8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1879.3511255734315</v>
      </c>
      <c r="F17797">
        <f t="shared" si="279"/>
        <v>6.2227491054141094E-3</v>
      </c>
      <c r="G17797">
        <v>302013</v>
      </c>
      <c r="H17797" s="5">
        <v>205873492</v>
      </c>
    </row>
    <row r="17798" spans="1:8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3518.9563536017527</v>
      </c>
      <c r="F17798">
        <f t="shared" si="279"/>
        <v>1.0307127364757191E-2</v>
      </c>
      <c r="G17798">
        <v>341410</v>
      </c>
      <c r="H17798" s="5">
        <v>205873492</v>
      </c>
    </row>
    <row r="17799" spans="1:8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2549.7129436963683</v>
      </c>
      <c r="F17799">
        <f t="shared" ref="F17799:F17860" si="280">E17799/G17799</f>
        <v>7.4681847154341357E-3</v>
      </c>
      <c r="G17799">
        <v>341410</v>
      </c>
      <c r="H17799" s="5">
        <v>205873492</v>
      </c>
    </row>
    <row r="17800" spans="1:8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10530.613927198941</v>
      </c>
      <c r="F17800">
        <f t="shared" si="280"/>
        <v>9.5288290694676668E-3</v>
      </c>
      <c r="G17800">
        <v>1105132</v>
      </c>
      <c r="H17800" s="5">
        <v>205873492</v>
      </c>
    </row>
    <row r="17801" spans="1:8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9910.6873679631244</v>
      </c>
      <c r="F17801">
        <f t="shared" si="280"/>
        <v>8.967876568557534E-3</v>
      </c>
      <c r="G17801">
        <v>1105132</v>
      </c>
      <c r="H17801" s="5">
        <v>205873492</v>
      </c>
    </row>
    <row r="17802" spans="1:8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5335.0676989039448</v>
      </c>
      <c r="F17802">
        <f t="shared" si="280"/>
        <v>1.0820189789813016E-2</v>
      </c>
      <c r="G17802">
        <v>493066</v>
      </c>
      <c r="H17802" s="5">
        <v>205873492</v>
      </c>
    </row>
    <row r="17803" spans="1:8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5599.652545084361</v>
      </c>
      <c r="F17803">
        <f t="shared" si="280"/>
        <v>1.1356801209339847E-2</v>
      </c>
      <c r="G17803">
        <v>493066</v>
      </c>
      <c r="H17803" s="5">
        <v>205873492</v>
      </c>
    </row>
    <row r="17804" spans="1:8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825.78868169848306</v>
      </c>
      <c r="F17804">
        <f t="shared" si="280"/>
        <v>3.6264131993873176E-3</v>
      </c>
      <c r="G17804">
        <v>227715</v>
      </c>
      <c r="H17804" s="5">
        <v>205873492</v>
      </c>
    </row>
    <row r="17805" spans="1:8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694.06811869231842</v>
      </c>
      <c r="F17805">
        <f t="shared" si="280"/>
        <v>3.0479683757869197E-3</v>
      </c>
      <c r="G17805">
        <v>227715</v>
      </c>
      <c r="H17805" s="5">
        <v>205873492</v>
      </c>
    </row>
    <row r="17806" spans="1:8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1219.0044615708398</v>
      </c>
      <c r="F17806">
        <f t="shared" si="280"/>
        <v>3.9449599569287026E-3</v>
      </c>
      <c r="G17806">
        <v>309003</v>
      </c>
      <c r="H17806" s="5">
        <v>205873492</v>
      </c>
    </row>
    <row r="17807" spans="1:8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1007.8814836455172</v>
      </c>
      <c r="F17807">
        <f t="shared" si="280"/>
        <v>3.2617207070660065E-3</v>
      </c>
      <c r="G17807">
        <v>309003</v>
      </c>
      <c r="H17807" s="5">
        <v>205873492</v>
      </c>
    </row>
    <row r="17808" spans="1:8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34247.554023237528</v>
      </c>
      <c r="F17808">
        <f t="shared" si="280"/>
        <v>1.0028040703938952E-2</v>
      </c>
      <c r="G17808">
        <v>3415179</v>
      </c>
      <c r="H17808" s="5">
        <v>205873492</v>
      </c>
    </row>
    <row r="17809" spans="1:8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29804.506656600523</v>
      </c>
      <c r="F17809">
        <f t="shared" si="280"/>
        <v>8.7270701350062544E-3</v>
      </c>
      <c r="G17809">
        <v>3415179</v>
      </c>
      <c r="H17809" s="5">
        <v>205873492</v>
      </c>
    </row>
    <row r="17810" spans="1:8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4236.0758671994254</v>
      </c>
      <c r="F17810">
        <f t="shared" si="280"/>
        <v>3.2006448528035178E-3</v>
      </c>
      <c r="G17810">
        <v>1323507</v>
      </c>
      <c r="H17810" s="5">
        <v>205873492</v>
      </c>
    </row>
    <row r="17811" spans="1:8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3493.1180683684297</v>
      </c>
      <c r="F17811">
        <f t="shared" si="280"/>
        <v>2.6392894547353583E-3</v>
      </c>
      <c r="G17811">
        <v>1323507</v>
      </c>
      <c r="H17811" s="5">
        <v>205873492</v>
      </c>
    </row>
    <row r="17812" spans="1:8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13243.779940520441</v>
      </c>
      <c r="F17812">
        <f t="shared" si="280"/>
        <v>9.3236443499426884E-3</v>
      </c>
      <c r="G17812">
        <v>1420451</v>
      </c>
      <c r="H17812" s="5">
        <v>205873492</v>
      </c>
    </row>
    <row r="17813" spans="1:8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11529.457432776373</v>
      </c>
      <c r="F17813">
        <f t="shared" si="280"/>
        <v>8.1167582921032634E-3</v>
      </c>
      <c r="G17813">
        <v>1420451</v>
      </c>
      <c r="H17813" s="5">
        <v>205873492</v>
      </c>
    </row>
    <row r="17814" spans="1:8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25555.380631398144</v>
      </c>
      <c r="F17814">
        <f t="shared" si="280"/>
        <v>8.5836501723080029E-3</v>
      </c>
      <c r="G17814">
        <v>2977216</v>
      </c>
      <c r="H17814" s="5">
        <v>205873492</v>
      </c>
    </row>
    <row r="17815" spans="1:8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23706.267646502729</v>
      </c>
      <c r="F17815">
        <f t="shared" si="280"/>
        <v>7.9625622213849202E-3</v>
      </c>
      <c r="G17815">
        <v>2977216</v>
      </c>
      <c r="H17815" s="5">
        <v>205873492</v>
      </c>
    </row>
    <row r="17816" spans="1:8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4963.9850001663417</v>
      </c>
      <c r="F17816">
        <f t="shared" si="280"/>
        <v>6.7785851233454165E-3</v>
      </c>
      <c r="G17816">
        <v>732304</v>
      </c>
      <c r="H17816" s="5">
        <v>205873492</v>
      </c>
    </row>
    <row r="17817" spans="1:8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4302.1005510608738</v>
      </c>
      <c r="F17817">
        <f t="shared" si="280"/>
        <v>5.8747467596256117E-3</v>
      </c>
      <c r="G17817">
        <v>732304</v>
      </c>
      <c r="H17817" s="5">
        <v>205873492</v>
      </c>
    </row>
    <row r="17818" spans="1:8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5832.6535506902474</v>
      </c>
      <c r="F17818">
        <f t="shared" si="280"/>
        <v>5.5287125767816744E-3</v>
      </c>
      <c r="G17818">
        <v>1054975</v>
      </c>
      <c r="H17818" s="5">
        <v>205873492</v>
      </c>
    </row>
    <row r="17819" spans="1:8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4884.0828297301214</v>
      </c>
      <c r="F17819">
        <f t="shared" si="280"/>
        <v>4.6295721033485357E-3</v>
      </c>
      <c r="G17819">
        <v>1054975</v>
      </c>
      <c r="H17819" s="5">
        <v>205873492</v>
      </c>
    </row>
    <row r="17820" spans="1:8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246.30613050852432</v>
      </c>
      <c r="F17820">
        <f t="shared" si="280"/>
        <v>1.094557701746113E-3</v>
      </c>
      <c r="G17820">
        <v>225028</v>
      </c>
      <c r="H17820" s="5">
        <v>205873492</v>
      </c>
    </row>
    <row r="17821" spans="1:8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150.2146382740992</v>
      </c>
      <c r="F17821">
        <f t="shared" si="280"/>
        <v>6.6753754321284108E-4</v>
      </c>
      <c r="G17821">
        <v>225028</v>
      </c>
      <c r="H17821" s="5">
        <v>205873492</v>
      </c>
    </row>
    <row r="17822" spans="1:8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1951.8480327954139</v>
      </c>
      <c r="F17822">
        <f t="shared" si="280"/>
        <v>3.2989408304368124E-3</v>
      </c>
      <c r="G17822">
        <v>591659</v>
      </c>
      <c r="H17822" s="5">
        <v>205873492</v>
      </c>
    </row>
    <row r="17823" spans="1:8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1599.3422567093173</v>
      </c>
      <c r="F17823">
        <f t="shared" si="280"/>
        <v>2.7031487000270717E-3</v>
      </c>
      <c r="G17823">
        <v>591659</v>
      </c>
      <c r="H17823" s="5">
        <v>205873492</v>
      </c>
    </row>
    <row r="17824" spans="1:8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19.855635965824316</v>
      </c>
      <c r="F17824">
        <f t="shared" si="280"/>
        <v>1.4623172413003429E-4</v>
      </c>
      <c r="G17824">
        <v>135782</v>
      </c>
      <c r="H17824" s="5">
        <v>205873492</v>
      </c>
    </row>
    <row r="17825" spans="1:8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7.7446069209907709</v>
      </c>
      <c r="F17825">
        <f t="shared" si="280"/>
        <v>5.7037066186908211E-5</v>
      </c>
      <c r="G17825">
        <v>135782</v>
      </c>
      <c r="H17825" s="5">
        <v>205873492</v>
      </c>
    </row>
    <row r="17826" spans="1:8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31.432067540728838</v>
      </c>
      <c r="F17826">
        <f t="shared" si="280"/>
        <v>7.9526735824978907E-5</v>
      </c>
      <c r="G17826">
        <v>395239</v>
      </c>
      <c r="H17826" s="5">
        <v>205873492</v>
      </c>
    </row>
    <row r="17827" spans="1:8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27.382300580047399</v>
      </c>
      <c r="F17827">
        <f t="shared" si="280"/>
        <v>6.9280360946281613E-5</v>
      </c>
      <c r="G17827">
        <v>395239</v>
      </c>
      <c r="H17827" s="5">
        <v>205873492</v>
      </c>
    </row>
    <row r="17828" spans="1:8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15520.002726108833</v>
      </c>
      <c r="F17828">
        <f t="shared" si="280"/>
        <v>4.9300870344797373E-3</v>
      </c>
      <c r="G17828">
        <v>3148018</v>
      </c>
      <c r="H17828" s="5">
        <v>205873492</v>
      </c>
    </row>
    <row r="17829" spans="1:8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12536.042774868831</v>
      </c>
      <c r="F17829">
        <f t="shared" si="280"/>
        <v>3.9822017456281481E-3</v>
      </c>
      <c r="G17829">
        <v>3148018</v>
      </c>
      <c r="H17829" s="5">
        <v>205873492</v>
      </c>
    </row>
    <row r="17830" spans="1:8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85.353255627301706</v>
      </c>
      <c r="F17830">
        <f t="shared" si="280"/>
        <v>2.6455625558631523E-4</v>
      </c>
      <c r="G17830">
        <v>322628</v>
      </c>
      <c r="H17830" s="5">
        <v>205873492</v>
      </c>
    </row>
    <row r="17831" spans="1:8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65.62125419367014</v>
      </c>
      <c r="F17831">
        <f t="shared" si="280"/>
        <v>2.0339602946325223E-4</v>
      </c>
      <c r="G17831">
        <v>322628</v>
      </c>
      <c r="H17831" s="5">
        <v>205873492</v>
      </c>
    </row>
    <row r="17832" spans="1:8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2179.6143666867106</v>
      </c>
      <c r="F17832">
        <f t="shared" si="280"/>
        <v>5.261426597805526E-3</v>
      </c>
      <c r="G17832">
        <v>414263</v>
      </c>
      <c r="H17832" s="5">
        <v>205873492</v>
      </c>
    </row>
    <row r="17833" spans="1:8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2094.8287323105737</v>
      </c>
      <c r="F17833">
        <f t="shared" si="280"/>
        <v>5.0567603969231475E-3</v>
      </c>
      <c r="G17833">
        <v>414263</v>
      </c>
      <c r="H17833" s="5">
        <v>205873492</v>
      </c>
    </row>
    <row r="17834" spans="1:8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76.018612595970737</v>
      </c>
      <c r="F17834">
        <f t="shared" si="280"/>
        <v>7.6044467714993832E-4</v>
      </c>
      <c r="G17834">
        <v>99966</v>
      </c>
      <c r="H17834" s="5">
        <v>205873492</v>
      </c>
    </row>
    <row r="17835" spans="1:8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64.016956324624317</v>
      </c>
      <c r="F17835">
        <f t="shared" si="280"/>
        <v>6.4038729492651818E-4</v>
      </c>
      <c r="G17835">
        <v>99966</v>
      </c>
      <c r="H17835" s="5">
        <v>205873492</v>
      </c>
    </row>
    <row r="17836" spans="1:8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1296.0214375242319</v>
      </c>
      <c r="F17836">
        <f t="shared" si="280"/>
        <v>1.6522687563495051E-3</v>
      </c>
      <c r="G17836">
        <v>784389</v>
      </c>
      <c r="H17836" s="5">
        <v>205873492</v>
      </c>
    </row>
    <row r="17837" spans="1:8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1050.9144708163467</v>
      </c>
      <c r="F17837">
        <f t="shared" si="280"/>
        <v>1.3397873641985631E-3</v>
      </c>
      <c r="G17837">
        <v>784389</v>
      </c>
      <c r="H17837" s="5">
        <v>205873492</v>
      </c>
    </row>
    <row r="17838" spans="1:8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172.47804431780816</v>
      </c>
      <c r="F17838">
        <f t="shared" si="280"/>
        <v>3.1871618511509087E-4</v>
      </c>
      <c r="G17838">
        <v>541165</v>
      </c>
      <c r="H17838" s="5">
        <v>205873492</v>
      </c>
    </row>
    <row r="17839" spans="1:8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139.49946689431087</v>
      </c>
      <c r="F17839">
        <f t="shared" si="280"/>
        <v>2.5777621777888605E-4</v>
      </c>
      <c r="G17839">
        <v>541165</v>
      </c>
      <c r="H17839" s="5">
        <v>205873492</v>
      </c>
    </row>
    <row r="17840" spans="1:8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11861.421570461243</v>
      </c>
      <c r="F17840">
        <f t="shared" si="280"/>
        <v>4.5439322102283084E-3</v>
      </c>
      <c r="G17840">
        <v>2610387</v>
      </c>
      <c r="H17840" s="5">
        <v>205873492</v>
      </c>
    </row>
    <row r="17841" spans="1:8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9977.0146863315185</v>
      </c>
      <c r="F17841">
        <f t="shared" si="280"/>
        <v>3.8220442740220201E-3</v>
      </c>
      <c r="G17841">
        <v>2610387</v>
      </c>
      <c r="H17841" s="5">
        <v>205873492</v>
      </c>
    </row>
    <row r="17842" spans="1:8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1846.9118601091163</v>
      </c>
      <c r="F17842">
        <f t="shared" si="280"/>
        <v>9.509302055534072E-4</v>
      </c>
      <c r="G17842">
        <v>1942216</v>
      </c>
      <c r="H17842" s="5">
        <v>205873492</v>
      </c>
    </row>
    <row r="17843" spans="1:8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1576.3996359331049</v>
      </c>
      <c r="F17843">
        <f t="shared" si="280"/>
        <v>8.1165001005712291E-4</v>
      </c>
      <c r="G17843">
        <v>1942216</v>
      </c>
      <c r="H17843" s="5">
        <v>205873492</v>
      </c>
    </row>
    <row r="17844" spans="1:8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2679.3699479278457</v>
      </c>
      <c r="F17844">
        <f t="shared" si="280"/>
        <v>5.3239743433933333E-3</v>
      </c>
      <c r="G17844">
        <v>503265</v>
      </c>
      <c r="H17844" s="5">
        <v>205873492</v>
      </c>
    </row>
    <row r="17845" spans="1:8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1989.1186268597435</v>
      </c>
      <c r="F17845">
        <f t="shared" si="280"/>
        <v>3.9524278995355204E-3</v>
      </c>
      <c r="G17845">
        <v>503265</v>
      </c>
      <c r="H17845" s="5">
        <v>205873492</v>
      </c>
    </row>
    <row r="17846" spans="1:8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8794.5207955002843</v>
      </c>
      <c r="F17846">
        <f t="shared" si="280"/>
        <v>4.6718482804325662E-3</v>
      </c>
      <c r="G17846">
        <v>1882450</v>
      </c>
      <c r="H17846" s="5">
        <v>205873492</v>
      </c>
    </row>
    <row r="17847" spans="1:8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6950.602301416181</v>
      </c>
      <c r="F17847">
        <f t="shared" si="280"/>
        <v>3.6923170875275205E-3</v>
      </c>
      <c r="G17847">
        <v>1882450</v>
      </c>
      <c r="H17847" s="5">
        <v>205873492</v>
      </c>
    </row>
    <row r="17848" spans="1:8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74.97317976306509</v>
      </c>
      <c r="F17848">
        <f t="shared" si="280"/>
        <v>1.1669522275447118E-3</v>
      </c>
      <c r="G17848">
        <v>64247</v>
      </c>
      <c r="H17848" s="5">
        <v>205873492</v>
      </c>
    </row>
    <row r="17849" spans="1:8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25.705161323049808</v>
      </c>
      <c r="F17849">
        <f t="shared" si="280"/>
        <v>4.0009901354226356E-4</v>
      </c>
      <c r="G17849">
        <v>64247</v>
      </c>
      <c r="H17849" s="5">
        <v>205873492</v>
      </c>
    </row>
    <row r="17850" spans="1:8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1943.4753746858723</v>
      </c>
      <c r="F17850">
        <f t="shared" si="280"/>
        <v>2.7066092722016805E-3</v>
      </c>
      <c r="G17850">
        <v>718048</v>
      </c>
      <c r="H17850" s="5">
        <v>205873492</v>
      </c>
    </row>
    <row r="17851" spans="1:8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1668.573648242641</v>
      </c>
      <c r="F17851">
        <f t="shared" si="280"/>
        <v>2.3237633810589834E-3</v>
      </c>
      <c r="G17851">
        <v>718048</v>
      </c>
      <c r="H17851" s="5">
        <v>205873492</v>
      </c>
    </row>
    <row r="17852" spans="1:8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2948.863869445152</v>
      </c>
      <c r="F17852">
        <f t="shared" si="280"/>
        <v>3.1148873660559332E-3</v>
      </c>
      <c r="G17852">
        <v>946700</v>
      </c>
      <c r="H17852" s="5">
        <v>205873492</v>
      </c>
    </row>
    <row r="17853" spans="1:8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2535.9764809285152</v>
      </c>
      <c r="F17853">
        <f t="shared" si="280"/>
        <v>2.6787540730205082E-3</v>
      </c>
      <c r="G17853">
        <v>946700</v>
      </c>
      <c r="H17853" s="5">
        <v>205873492</v>
      </c>
    </row>
    <row r="17854" spans="1:8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3514.7079428503621</v>
      </c>
      <c r="F17854">
        <f t="shared" si="280"/>
        <v>5.9957283374167305E-3</v>
      </c>
      <c r="G17854">
        <v>586202</v>
      </c>
      <c r="H17854" s="5">
        <v>205873492</v>
      </c>
    </row>
    <row r="17855" spans="1:8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2880.1348543271711</v>
      </c>
      <c r="F17855">
        <f t="shared" si="280"/>
        <v>4.9132122618605377E-3</v>
      </c>
      <c r="G17855">
        <v>586202</v>
      </c>
      <c r="H17855" s="5">
        <v>205873492</v>
      </c>
    </row>
    <row r="17856" spans="1:8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7709.6698590887054</v>
      </c>
      <c r="F17856">
        <f t="shared" si="280"/>
        <v>2.822007129291421E-3</v>
      </c>
      <c r="G17856">
        <v>2731981</v>
      </c>
      <c r="H17856" s="5">
        <v>205873492</v>
      </c>
    </row>
    <row r="17857" spans="1:8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6457.5423684900097</v>
      </c>
      <c r="F17857">
        <f t="shared" si="280"/>
        <v>2.3636849482079158E-3</v>
      </c>
      <c r="G17857">
        <v>2731981</v>
      </c>
      <c r="H17857" s="5">
        <v>205873492</v>
      </c>
    </row>
    <row r="17858" spans="1:8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3025.1817905871708</v>
      </c>
      <c r="F17858">
        <f t="shared" si="280"/>
        <v>2.0414926433663712E-3</v>
      </c>
      <c r="G17858">
        <v>1481848</v>
      </c>
      <c r="H17858" s="5">
        <v>205873492</v>
      </c>
    </row>
    <row r="17859" spans="1:8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2681.9227107768515</v>
      </c>
      <c r="F17859">
        <f t="shared" si="280"/>
        <v>1.8098500728663477E-3</v>
      </c>
      <c r="G17859">
        <v>1481848</v>
      </c>
      <c r="H17859" s="5">
        <v>205873492</v>
      </c>
    </row>
    <row r="17860" spans="1:8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663.95884076747018</v>
      </c>
      <c r="F17860">
        <f t="shared" si="280"/>
        <v>7.0423024746898402E-4</v>
      </c>
      <c r="G17860">
        <v>942815</v>
      </c>
      <c r="H17860" s="5">
        <v>205873492</v>
      </c>
    </row>
    <row r="17861" spans="1:8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584.08456481581447</v>
      </c>
      <c r="F17861">
        <f t="shared" ref="F17861:F17924" si="281">E17861/G17861</f>
        <v>6.1951131962878665E-4</v>
      </c>
      <c r="G17861">
        <v>942815</v>
      </c>
      <c r="H17861" s="5">
        <v>205873492</v>
      </c>
    </row>
    <row r="17862" spans="1:8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1055.5771697012387</v>
      </c>
      <c r="F17862">
        <f t="shared" si="281"/>
        <v>7.8333700894834114E-4</v>
      </c>
      <c r="G17862">
        <v>1347539</v>
      </c>
      <c r="H17862" s="5">
        <v>205873492</v>
      </c>
    </row>
    <row r="17863" spans="1:8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923.42339544883328</v>
      </c>
      <c r="F17863">
        <f t="shared" si="281"/>
        <v>6.8526654549429245E-4</v>
      </c>
      <c r="G17863">
        <v>1347539</v>
      </c>
      <c r="H17863" s="5">
        <v>205873492</v>
      </c>
    </row>
    <row r="17864" spans="1:8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1483.0335511305325</v>
      </c>
      <c r="F17864">
        <f t="shared" si="281"/>
        <v>4.4884509024534069E-3</v>
      </c>
      <c r="G17864">
        <v>330411</v>
      </c>
      <c r="H17864" s="5">
        <v>205873492</v>
      </c>
    </row>
    <row r="17865" spans="1:8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1230.1985654450455</v>
      </c>
      <c r="F17865">
        <f t="shared" si="281"/>
        <v>3.7232373179011762E-3</v>
      </c>
      <c r="G17865">
        <v>330411</v>
      </c>
      <c r="H17865" s="5">
        <v>205873492</v>
      </c>
    </row>
    <row r="17866" spans="1:8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634.45602597346738</v>
      </c>
      <c r="F17866">
        <f t="shared" si="281"/>
        <v>9.7201420200217757E-4</v>
      </c>
      <c r="G17866">
        <v>652723</v>
      </c>
      <c r="H17866" s="5">
        <v>205873492</v>
      </c>
    </row>
    <row r="17867" spans="1:8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552.42201743543114</v>
      </c>
      <c r="F17867">
        <f t="shared" si="281"/>
        <v>8.463345361438637E-4</v>
      </c>
      <c r="G17867">
        <v>652723</v>
      </c>
      <c r="H17867" s="5">
        <v>205873492</v>
      </c>
    </row>
    <row r="17868" spans="1:8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6093.2024113401549</v>
      </c>
      <c r="F17868">
        <f t="shared" si="281"/>
        <v>4.0621511894981949E-3</v>
      </c>
      <c r="G17868">
        <v>1499994</v>
      </c>
      <c r="H17868" s="5">
        <v>205873492</v>
      </c>
    </row>
    <row r="17869" spans="1:8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4728.05772030145</v>
      </c>
      <c r="F17869">
        <f t="shared" si="281"/>
        <v>3.1520510884053203E-3</v>
      </c>
      <c r="G17869">
        <v>1499994</v>
      </c>
      <c r="H17869" s="5">
        <v>205873492</v>
      </c>
    </row>
    <row r="17870" spans="1:8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887.06534685986048</v>
      </c>
      <c r="F17870">
        <f t="shared" si="281"/>
        <v>1.6858943549693359E-3</v>
      </c>
      <c r="G17870">
        <v>526169</v>
      </c>
      <c r="H17870" s="5">
        <v>205873492</v>
      </c>
    </row>
    <row r="17871" spans="1:8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736.05037354930028</v>
      </c>
      <c r="F17871">
        <f t="shared" si="281"/>
        <v>1.3988858590097484E-3</v>
      </c>
      <c r="G17871">
        <v>526169</v>
      </c>
      <c r="H17871" s="5">
        <v>205873492</v>
      </c>
    </row>
    <row r="17872" spans="1:8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534.98408480056787</v>
      </c>
      <c r="F17872">
        <f t="shared" si="281"/>
        <v>1.0031691427253408E-3</v>
      </c>
      <c r="G17872">
        <v>533294</v>
      </c>
      <c r="H17872" s="5">
        <v>205873492</v>
      </c>
    </row>
    <row r="17873" spans="1:8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411.65881142323042</v>
      </c>
      <c r="F17873">
        <f t="shared" si="281"/>
        <v>7.7191720031208008E-4</v>
      </c>
      <c r="G17873">
        <v>533294</v>
      </c>
      <c r="H17873" s="5">
        <v>205873492</v>
      </c>
    </row>
    <row r="17874" spans="1:8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1975.1614284068246</v>
      </c>
      <c r="F17874">
        <f t="shared" si="281"/>
        <v>1.4094785058942248E-3</v>
      </c>
      <c r="G17874">
        <v>1401342</v>
      </c>
      <c r="H17874" s="5">
        <v>205873492</v>
      </c>
    </row>
    <row r="17875" spans="1:8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1322.9548565963278</v>
      </c>
      <c r="F17875">
        <f t="shared" si="281"/>
        <v>9.4406280308185141E-4</v>
      </c>
      <c r="G17875">
        <v>1401342</v>
      </c>
      <c r="H17875" s="5">
        <v>205873492</v>
      </c>
    </row>
    <row r="17876" spans="1:8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1736.510381530506</v>
      </c>
      <c r="F17876">
        <f t="shared" si="281"/>
        <v>1.6212265806099155E-3</v>
      </c>
      <c r="G17876">
        <v>1071109</v>
      </c>
      <c r="H17876" s="5">
        <v>205873492</v>
      </c>
    </row>
    <row r="17877" spans="1:8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1373.3062534608107</v>
      </c>
      <c r="F17877">
        <f t="shared" si="281"/>
        <v>1.2821349213392949E-3</v>
      </c>
      <c r="G17877">
        <v>1071109</v>
      </c>
      <c r="H17877" s="5">
        <v>205873492</v>
      </c>
    </row>
    <row r="17878" spans="1:8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28021.016947509532</v>
      </c>
      <c r="F17878">
        <f t="shared" si="281"/>
        <v>7.5170164771499928E-3</v>
      </c>
      <c r="G17878">
        <v>3727678</v>
      </c>
      <c r="H17878" s="5">
        <v>205873492</v>
      </c>
    </row>
    <row r="17879" spans="1:8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23921.849768651999</v>
      </c>
      <c r="F17879">
        <f t="shared" si="281"/>
        <v>6.4173594845509723E-3</v>
      </c>
      <c r="G17879">
        <v>3727678</v>
      </c>
      <c r="H17879" s="5">
        <v>205873492</v>
      </c>
    </row>
    <row r="17880" spans="1:8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527.9747254166175</v>
      </c>
      <c r="F17880">
        <f t="shared" si="281"/>
        <v>5.8541571541293467E-4</v>
      </c>
      <c r="G17880">
        <v>901880</v>
      </c>
      <c r="H17880" s="5">
        <v>205873492</v>
      </c>
    </row>
    <row r="17881" spans="1:8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410.13353451385831</v>
      </c>
      <c r="F17881">
        <f t="shared" si="281"/>
        <v>4.5475399666680525E-4</v>
      </c>
      <c r="G17881">
        <v>901880</v>
      </c>
      <c r="H17881" s="5">
        <v>205873492</v>
      </c>
    </row>
    <row r="17882" spans="1:8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1807.4159116346364</v>
      </c>
      <c r="F17882">
        <f t="shared" si="281"/>
        <v>3.2756156208094841E-3</v>
      </c>
      <c r="G17882">
        <v>551779</v>
      </c>
      <c r="H17882" s="5">
        <v>205873492</v>
      </c>
    </row>
    <row r="17883" spans="1:8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1068.6681583943569</v>
      </c>
      <c r="F17883">
        <f t="shared" si="281"/>
        <v>1.936768449677057E-3</v>
      </c>
      <c r="G17883">
        <v>551779</v>
      </c>
      <c r="H17883" s="5">
        <v>205873492</v>
      </c>
    </row>
    <row r="17884" spans="1:8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428.26695880442787</v>
      </c>
      <c r="F17884">
        <f t="shared" si="281"/>
        <v>1.1039543814992251E-3</v>
      </c>
      <c r="G17884">
        <v>387939</v>
      </c>
      <c r="H17884" s="5">
        <v>205873492</v>
      </c>
    </row>
    <row r="17885" spans="1:8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344.41589836188382</v>
      </c>
      <c r="F17885">
        <f t="shared" si="281"/>
        <v>8.8780941942388834E-4</v>
      </c>
      <c r="G17885">
        <v>387939</v>
      </c>
      <c r="H17885" s="5">
        <v>205873492</v>
      </c>
    </row>
    <row r="17886" spans="1:8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2250.72105756163</v>
      </c>
      <c r="F17886">
        <f t="shared" si="281"/>
        <v>2.4412985907499326E-3</v>
      </c>
      <c r="G17886">
        <v>921936</v>
      </c>
      <c r="H17886" s="5">
        <v>205873492</v>
      </c>
    </row>
    <row r="17887" spans="1:8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1821.5781426965036</v>
      </c>
      <c r="F17887">
        <f t="shared" si="281"/>
        <v>1.9758184328375326E-3</v>
      </c>
      <c r="G17887">
        <v>921936</v>
      </c>
      <c r="H17887" s="5">
        <v>205873492</v>
      </c>
    </row>
    <row r="17888" spans="1:8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3300.899013074998</v>
      </c>
      <c r="F17888">
        <f t="shared" si="281"/>
        <v>3.6764113441809885E-3</v>
      </c>
      <c r="G17888">
        <v>897859</v>
      </c>
      <c r="H17888" s="5">
        <v>205873492</v>
      </c>
    </row>
    <row r="17889" spans="1:8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2605.3706495606216</v>
      </c>
      <c r="F17889">
        <f t="shared" si="281"/>
        <v>2.901759240104094E-3</v>
      </c>
      <c r="G17889">
        <v>897859</v>
      </c>
      <c r="H17889" s="5">
        <v>205873492</v>
      </c>
    </row>
    <row r="17890" spans="1:8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897.80217364931457</v>
      </c>
      <c r="F17890">
        <f t="shared" si="281"/>
        <v>2.2099365023847332E-3</v>
      </c>
      <c r="G17890">
        <v>406257</v>
      </c>
      <c r="H17890" s="5">
        <v>205873492</v>
      </c>
    </row>
    <row r="17891" spans="1:8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776.69126663915506</v>
      </c>
      <c r="F17891">
        <f t="shared" si="281"/>
        <v>1.9118224834012831E-3</v>
      </c>
      <c r="G17891">
        <v>406257</v>
      </c>
      <c r="H17891" s="5">
        <v>205873492</v>
      </c>
    </row>
    <row r="17892" spans="1:8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375.59977728988417</v>
      </c>
      <c r="F17892">
        <f t="shared" si="281"/>
        <v>8.1468820651335399E-4</v>
      </c>
      <c r="G17892">
        <v>461035</v>
      </c>
      <c r="H17892" s="5">
        <v>205873492</v>
      </c>
    </row>
    <row r="17893" spans="1:8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312.7538662811084</v>
      </c>
      <c r="F17893">
        <f t="shared" si="281"/>
        <v>6.7837336922599886E-4</v>
      </c>
      <c r="G17893">
        <v>461035</v>
      </c>
      <c r="H17893" s="5">
        <v>205873492</v>
      </c>
    </row>
    <row r="17894" spans="1:8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10051.004017212155</v>
      </c>
      <c r="F17894">
        <f t="shared" si="281"/>
        <v>5.8783060807266118E-3</v>
      </c>
      <c r="G17894">
        <v>1709847</v>
      </c>
      <c r="H17894" s="5">
        <v>205873492</v>
      </c>
    </row>
    <row r="17895" spans="1:8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8535.8448091746577</v>
      </c>
      <c r="F17895">
        <f t="shared" si="281"/>
        <v>4.9921687783612556E-3</v>
      </c>
      <c r="G17895">
        <v>1709847</v>
      </c>
      <c r="H17895" s="5">
        <v>205873492</v>
      </c>
    </row>
    <row r="17896" spans="1:8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863.35940672016932</v>
      </c>
      <c r="F17896">
        <f t="shared" si="281"/>
        <v>9.5786633033648867E-4</v>
      </c>
      <c r="G17896">
        <v>901336</v>
      </c>
      <c r="H17896" s="5">
        <v>205873492</v>
      </c>
    </row>
    <row r="17897" spans="1:8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725.19596848648996</v>
      </c>
      <c r="F17897">
        <f t="shared" si="281"/>
        <v>8.0457894557245022E-4</v>
      </c>
      <c r="G17897">
        <v>901336</v>
      </c>
      <c r="H17897" s="5">
        <v>205873492</v>
      </c>
    </row>
    <row r="17898" spans="1:8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148.00799200773724</v>
      </c>
      <c r="F17898">
        <f t="shared" si="281"/>
        <v>4.7109747692459104E-4</v>
      </c>
      <c r="G17898">
        <v>314177</v>
      </c>
      <c r="H17898" s="5">
        <v>205873492</v>
      </c>
    </row>
    <row r="17899" spans="1:8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126.48199226986105</v>
      </c>
      <c r="F17899">
        <f t="shared" si="281"/>
        <v>4.0258195943643568E-4</v>
      </c>
      <c r="G17899">
        <v>314177</v>
      </c>
      <c r="H17899" s="5">
        <v>205873492</v>
      </c>
    </row>
    <row r="17900" spans="1:8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3888.0869155549581</v>
      </c>
      <c r="F17900">
        <f t="shared" si="281"/>
        <v>3.0712363310565179E-3</v>
      </c>
      <c r="G17900">
        <v>1265968</v>
      </c>
      <c r="H17900" s="5">
        <v>205873492</v>
      </c>
    </row>
    <row r="17901" spans="1:8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3510.6722279761816</v>
      </c>
      <c r="F17901">
        <f t="shared" si="281"/>
        <v>2.7731129285860161E-3</v>
      </c>
      <c r="G17901">
        <v>1265968</v>
      </c>
      <c r="H17901" s="5">
        <v>205873492</v>
      </c>
    </row>
    <row r="17902" spans="1:8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7566.7043668709812</v>
      </c>
      <c r="F17902">
        <f t="shared" si="281"/>
        <v>4.9848704666151369E-3</v>
      </c>
      <c r="G17902">
        <v>1517934</v>
      </c>
      <c r="H17902" s="5">
        <v>205873492</v>
      </c>
    </row>
    <row r="17903" spans="1:8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5773.4972885602683</v>
      </c>
      <c r="F17903">
        <f t="shared" si="281"/>
        <v>3.8035232681791621E-3</v>
      </c>
      <c r="G17903">
        <v>1517934</v>
      </c>
      <c r="H17903" s="5">
        <v>205873492</v>
      </c>
    </row>
    <row r="17904" spans="1:8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1075.6659934657437</v>
      </c>
      <c r="F17904">
        <f t="shared" si="281"/>
        <v>1.0164976956002446E-3</v>
      </c>
      <c r="G17904">
        <v>1058208</v>
      </c>
      <c r="H17904" s="5">
        <v>205873492</v>
      </c>
    </row>
    <row r="17905" spans="1:8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1072.1914239432231</v>
      </c>
      <c r="F17905">
        <f t="shared" si="281"/>
        <v>1.0132142489408728E-3</v>
      </c>
      <c r="G17905">
        <v>1058208</v>
      </c>
      <c r="H17905" s="5">
        <v>205873492</v>
      </c>
    </row>
    <row r="17906" spans="1:8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4072.8800957020921</v>
      </c>
      <c r="F17906">
        <f t="shared" si="281"/>
        <v>6.3034701767315585E-3</v>
      </c>
      <c r="G17906">
        <v>646133</v>
      </c>
      <c r="H17906" s="5">
        <v>205873492</v>
      </c>
    </row>
    <row r="17907" spans="1:8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3333.1043443914032</v>
      </c>
      <c r="F17907">
        <f t="shared" si="281"/>
        <v>5.1585421954789545E-3</v>
      </c>
      <c r="G17907">
        <v>646133</v>
      </c>
      <c r="H17907" s="5">
        <v>205873492</v>
      </c>
    </row>
    <row r="17908" spans="1:8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4441.6089717923223</v>
      </c>
      <c r="F17908">
        <f t="shared" si="281"/>
        <v>1.8702818688768655E-3</v>
      </c>
      <c r="G17908">
        <v>2374834</v>
      </c>
      <c r="H17908" s="5">
        <v>205873492</v>
      </c>
    </row>
    <row r="17909" spans="1:8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3723.4935461995483</v>
      </c>
      <c r="F17909">
        <f t="shared" si="281"/>
        <v>1.5678963439969061E-3</v>
      </c>
      <c r="G17909">
        <v>2374834</v>
      </c>
      <c r="H17909" s="5">
        <v>205873492</v>
      </c>
    </row>
    <row r="17910" spans="1:8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5910.3766470535993</v>
      </c>
      <c r="F17910">
        <f t="shared" si="281"/>
        <v>4.2590218472121754E-3</v>
      </c>
      <c r="G17910">
        <v>1387731</v>
      </c>
      <c r="H17910" s="5">
        <v>205873492</v>
      </c>
    </row>
    <row r="17911" spans="1:8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3532.1590858678128</v>
      </c>
      <c r="F17911">
        <f t="shared" si="281"/>
        <v>2.5452764879272806E-3</v>
      </c>
      <c r="G17911">
        <v>1387731</v>
      </c>
      <c r="H17911" s="5">
        <v>205873492</v>
      </c>
    </row>
    <row r="17912" spans="1:8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27484.579338982734</v>
      </c>
      <c r="F17912">
        <f t="shared" si="281"/>
        <v>6.9697140152057309E-3</v>
      </c>
      <c r="G17912">
        <v>3943430</v>
      </c>
      <c r="H17912" s="5">
        <v>205873492</v>
      </c>
    </row>
    <row r="17913" spans="1:8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22823.172156644898</v>
      </c>
      <c r="F17913">
        <f t="shared" si="281"/>
        <v>5.7876448058276422E-3</v>
      </c>
      <c r="G17913">
        <v>3943430</v>
      </c>
      <c r="H17913" s="5">
        <v>205873492</v>
      </c>
    </row>
    <row r="17914" spans="1:8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291.03691636423775</v>
      </c>
      <c r="F17914">
        <f t="shared" si="281"/>
        <v>6.3579327840769875E-4</v>
      </c>
      <c r="G17914">
        <v>457754</v>
      </c>
      <c r="H17914" s="5">
        <v>205873492</v>
      </c>
    </row>
    <row r="17915" spans="1:8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300.74574825179104</v>
      </c>
      <c r="F17915">
        <f t="shared" si="281"/>
        <v>6.5700299342395926E-4</v>
      </c>
      <c r="G17915">
        <v>457754</v>
      </c>
      <c r="H17915" s="5">
        <v>205873492</v>
      </c>
    </row>
    <row r="17916" spans="1:8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955.96856107689928</v>
      </c>
      <c r="F17916">
        <f t="shared" si="281"/>
        <v>1.4381630639851656E-3</v>
      </c>
      <c r="G17916">
        <v>664715</v>
      </c>
      <c r="H17916" s="5">
        <v>205873492</v>
      </c>
    </row>
    <row r="17917" spans="1:8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815.39685223488993</v>
      </c>
      <c r="F17917">
        <f t="shared" si="281"/>
        <v>1.2266864027965217E-3</v>
      </c>
      <c r="G17917">
        <v>664715</v>
      </c>
      <c r="H17917" s="5">
        <v>205873492</v>
      </c>
    </row>
    <row r="17918" spans="1:8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10916.403721304781</v>
      </c>
      <c r="F17918">
        <f t="shared" si="281"/>
        <v>4.8810342085893283E-3</v>
      </c>
      <c r="G17918">
        <v>2236494</v>
      </c>
      <c r="H17918" s="5">
        <v>205873492</v>
      </c>
    </row>
    <row r="17919" spans="1:8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7419.0832953820327</v>
      </c>
      <c r="F17919">
        <f t="shared" si="281"/>
        <v>3.3172828969726871E-3</v>
      </c>
      <c r="G17919">
        <v>2236494</v>
      </c>
      <c r="H17919" s="5">
        <v>205873492</v>
      </c>
    </row>
    <row r="17920" spans="1:8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240.07641501572743</v>
      </c>
      <c r="F17920">
        <f t="shared" si="281"/>
        <v>9.8024381934845735E-4</v>
      </c>
      <c r="G17920">
        <v>244915</v>
      </c>
      <c r="H17920" s="5">
        <v>205873492</v>
      </c>
    </row>
    <row r="17921" spans="1:8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215.34056377727302</v>
      </c>
      <c r="F17921">
        <f t="shared" si="281"/>
        <v>8.7924612121459693E-4</v>
      </c>
      <c r="G17921">
        <v>244915</v>
      </c>
      <c r="H17921" s="5">
        <v>205873492</v>
      </c>
    </row>
    <row r="17922" spans="1:8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965.75384090785724</v>
      </c>
      <c r="F17922">
        <f t="shared" si="281"/>
        <v>2.0159560820946598E-3</v>
      </c>
      <c r="G17922">
        <v>479055</v>
      </c>
      <c r="H17922" s="5">
        <v>205873492</v>
      </c>
    </row>
    <row r="17923" spans="1:8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651.38469132476621</v>
      </c>
      <c r="F17923">
        <f t="shared" si="281"/>
        <v>1.3597284055583726E-3</v>
      </c>
      <c r="G17923">
        <v>479055</v>
      </c>
      <c r="H17923" s="5">
        <v>205873492</v>
      </c>
    </row>
    <row r="17924" spans="1:8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7536.8670718618323</v>
      </c>
      <c r="F17924">
        <f t="shared" si="281"/>
        <v>4.8883273296898852E-3</v>
      </c>
      <c r="G17924">
        <v>1541809</v>
      </c>
      <c r="H17924" s="5">
        <v>205873492</v>
      </c>
    </row>
    <row r="17925" spans="1:8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6268.44492857161</v>
      </c>
      <c r="F17925">
        <f t="shared" ref="F17925:F17988" si="282">E17925/G17925</f>
        <v>4.0656429743059028E-3</v>
      </c>
      <c r="G17925">
        <v>1541809</v>
      </c>
      <c r="H17925" s="5">
        <v>205873492</v>
      </c>
    </row>
    <row r="17926" spans="1:8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4237.891481003443</v>
      </c>
      <c r="F17926">
        <f t="shared" si="282"/>
        <v>6.5134698886525361E-3</v>
      </c>
      <c r="G17926">
        <v>650635</v>
      </c>
      <c r="H17926" s="5">
        <v>205873492</v>
      </c>
    </row>
    <row r="17927" spans="1:8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3789.2020913071001</v>
      </c>
      <c r="F17927">
        <f t="shared" si="282"/>
        <v>5.8238522233004684E-3</v>
      </c>
      <c r="G17927">
        <v>650635</v>
      </c>
      <c r="H17927" s="5">
        <v>205873492</v>
      </c>
    </row>
    <row r="17928" spans="1:8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3040.6221672797992</v>
      </c>
      <c r="F17928">
        <f t="shared" si="282"/>
        <v>2.8708840204544504E-3</v>
      </c>
      <c r="G17928">
        <v>1059124</v>
      </c>
      <c r="H17928" s="5">
        <v>205873492</v>
      </c>
    </row>
    <row r="17929" spans="1:8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2439.9233503365476</v>
      </c>
      <c r="F17929">
        <f t="shared" si="282"/>
        <v>2.3037183090332649E-3</v>
      </c>
      <c r="G17929">
        <v>1059124</v>
      </c>
      <c r="H17929" s="5">
        <v>205873492</v>
      </c>
    </row>
    <row r="17930" spans="1:8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5536.3912075313183</v>
      </c>
      <c r="F17930">
        <f t="shared" si="282"/>
        <v>2.3619769098648311E-3</v>
      </c>
      <c r="G17930">
        <v>2343965</v>
      </c>
      <c r="H17930" s="5">
        <v>205873492</v>
      </c>
    </row>
    <row r="17931" spans="1:8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4571.0011688236491</v>
      </c>
      <c r="F17931">
        <f t="shared" si="282"/>
        <v>1.9501149414874578E-3</v>
      </c>
      <c r="G17931">
        <v>2343965</v>
      </c>
      <c r="H17931" s="5">
        <v>205873492</v>
      </c>
    </row>
    <row r="17932" spans="1:8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1957.5604563125203</v>
      </c>
      <c r="F17932">
        <f t="shared" si="282"/>
        <v>1.1692680197975126E-3</v>
      </c>
      <c r="G17932">
        <v>1674176</v>
      </c>
      <c r="H17932" s="5">
        <v>205873492</v>
      </c>
    </row>
    <row r="17933" spans="1:8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1696.0231537346872</v>
      </c>
      <c r="F17933">
        <f t="shared" si="282"/>
        <v>1.0130494964296986E-3</v>
      </c>
      <c r="G17933">
        <v>1674176</v>
      </c>
      <c r="H17933" s="5">
        <v>205873492</v>
      </c>
    </row>
    <row r="17934" spans="1:8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30745.942952349222</v>
      </c>
      <c r="F17934">
        <f t="shared" si="282"/>
        <v>6.5736659795689635E-3</v>
      </c>
      <c r="G17934">
        <v>4677138</v>
      </c>
      <c r="H17934" s="5">
        <v>205873492</v>
      </c>
    </row>
    <row r="17935" spans="1:8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26883.147628564231</v>
      </c>
      <c r="F17935">
        <f t="shared" si="282"/>
        <v>5.7477773006835015E-3</v>
      </c>
      <c r="G17935">
        <v>4677138</v>
      </c>
      <c r="H17935" s="5">
        <v>205873492</v>
      </c>
    </row>
    <row r="17936" spans="1:8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4748.1571741595626</v>
      </c>
      <c r="F17936">
        <f t="shared" si="282"/>
        <v>1.7990582060783886E-3</v>
      </c>
      <c r="G17936">
        <v>2639246</v>
      </c>
      <c r="H17936" s="5">
        <v>205873492</v>
      </c>
    </row>
    <row r="17937" spans="1:8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3911.8343546036531</v>
      </c>
      <c r="F17937">
        <f t="shared" si="282"/>
        <v>1.4821787565856509E-3</v>
      </c>
      <c r="G17937">
        <v>2639246</v>
      </c>
      <c r="H17937" s="5">
        <v>205873492</v>
      </c>
    </row>
    <row r="17938" spans="1:8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7490.7843832757862</v>
      </c>
      <c r="F17938">
        <f t="shared" si="282"/>
        <v>3.479819339301111E-3</v>
      </c>
      <c r="G17938">
        <v>2152636</v>
      </c>
      <c r="H17938" s="5">
        <v>205873492</v>
      </c>
    </row>
    <row r="17939" spans="1:8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6818.369631267321</v>
      </c>
      <c r="F17939">
        <f t="shared" si="282"/>
        <v>3.1674512696374681E-3</v>
      </c>
      <c r="G17939">
        <v>2152636</v>
      </c>
      <c r="H17939" s="5">
        <v>205873492</v>
      </c>
    </row>
    <row r="17940" spans="1:8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3885.3993201648946</v>
      </c>
      <c r="F17940">
        <f t="shared" si="282"/>
        <v>9.896408673724346E-3</v>
      </c>
      <c r="G17940">
        <v>392607</v>
      </c>
      <c r="H17940" s="5">
        <v>205873492</v>
      </c>
    </row>
    <row r="17941" spans="1:8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3125.9967968996407</v>
      </c>
      <c r="F17941">
        <f t="shared" si="282"/>
        <v>7.9621524753752237E-3</v>
      </c>
      <c r="G17941">
        <v>392607</v>
      </c>
      <c r="H17941" s="5">
        <v>205873492</v>
      </c>
    </row>
    <row r="17942" spans="1:8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5934.2603180275273</v>
      </c>
      <c r="F17942">
        <f t="shared" si="282"/>
        <v>3.4593891234135847E-3</v>
      </c>
      <c r="G17942">
        <v>1715407</v>
      </c>
      <c r="H17942" s="5">
        <v>205873492</v>
      </c>
    </row>
    <row r="17943" spans="1:8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4833.2158166231347</v>
      </c>
      <c r="F17943">
        <f t="shared" si="282"/>
        <v>2.8175329916592007E-3</v>
      </c>
      <c r="G17943">
        <v>1715407</v>
      </c>
      <c r="H17943" s="5">
        <v>205873492</v>
      </c>
    </row>
    <row r="17944" spans="1:8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1543.7740504434751</v>
      </c>
      <c r="F17944">
        <f t="shared" si="282"/>
        <v>2.1109592465664204E-3</v>
      </c>
      <c r="G17944">
        <v>731314</v>
      </c>
      <c r="H17944" s="5">
        <v>205873492</v>
      </c>
    </row>
    <row r="17945" spans="1:8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1213.0855727259545</v>
      </c>
      <c r="F17945">
        <f t="shared" si="282"/>
        <v>1.6587752630552056E-3</v>
      </c>
      <c r="G17945">
        <v>731314</v>
      </c>
      <c r="H17945" s="5">
        <v>205873492</v>
      </c>
    </row>
    <row r="17946" spans="1:8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1504.6870611323127</v>
      </c>
      <c r="F17946">
        <f t="shared" si="282"/>
        <v>3.7615483831535397E-3</v>
      </c>
      <c r="G17946">
        <v>400018</v>
      </c>
      <c r="H17946" s="5">
        <v>205873492</v>
      </c>
    </row>
    <row r="17947" spans="1:8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1120.8731672930171</v>
      </c>
      <c r="F17947">
        <f t="shared" si="282"/>
        <v>2.8020568256753873E-3</v>
      </c>
      <c r="G17947">
        <v>400018</v>
      </c>
      <c r="H17947" s="5">
        <v>205873492</v>
      </c>
    </row>
    <row r="17948" spans="1:8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30566.382386510049</v>
      </c>
      <c r="F17948">
        <f t="shared" si="282"/>
        <v>1.307873732096335E-2</v>
      </c>
      <c r="G17948">
        <v>2337105</v>
      </c>
      <c r="H17948" s="5">
        <v>205873492</v>
      </c>
    </row>
    <row r="17949" spans="1:8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24406.815503415095</v>
      </c>
      <c r="F17949">
        <f t="shared" si="282"/>
        <v>1.0443183127593795E-2</v>
      </c>
      <c r="G17949">
        <v>2337105</v>
      </c>
      <c r="H17949" s="5">
        <v>205873492</v>
      </c>
    </row>
    <row r="17950" spans="1:8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3119.0334573050409</v>
      </c>
      <c r="F17950">
        <f t="shared" si="282"/>
        <v>7.0836089846747705E-3</v>
      </c>
      <c r="G17950">
        <v>440317</v>
      </c>
      <c r="H17950" s="5">
        <v>205873492</v>
      </c>
    </row>
    <row r="17951" spans="1:8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2307.9636921560887</v>
      </c>
      <c r="F17951">
        <f t="shared" si="282"/>
        <v>5.2415956961827243E-3</v>
      </c>
      <c r="G17951">
        <v>440317</v>
      </c>
      <c r="H17951" s="5">
        <v>205873492</v>
      </c>
    </row>
    <row r="17952" spans="1:8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78686.163443613303</v>
      </c>
      <c r="F17952">
        <f t="shared" si="282"/>
        <v>1.1693658967152919E-2</v>
      </c>
      <c r="G17952">
        <v>6728960</v>
      </c>
      <c r="H17952" s="5">
        <v>205873492</v>
      </c>
    </row>
    <row r="17953" spans="1:8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68317.366163778162</v>
      </c>
      <c r="F17953">
        <f t="shared" si="282"/>
        <v>1.0152737743095242E-2</v>
      </c>
      <c r="G17953">
        <v>6728960</v>
      </c>
      <c r="H17953" s="5">
        <v>205873492</v>
      </c>
    </row>
    <row r="17954" spans="1:8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9636.7220276952048</v>
      </c>
      <c r="F17954">
        <f t="shared" si="282"/>
        <v>5.6274538133100713E-3</v>
      </c>
      <c r="G17954">
        <v>1712448</v>
      </c>
      <c r="H17954" s="5">
        <v>205873492</v>
      </c>
    </row>
    <row r="17955" spans="1:8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8480.7834068353841</v>
      </c>
      <c r="F17955">
        <f t="shared" si="282"/>
        <v>4.952432661800758E-3</v>
      </c>
      <c r="G17955">
        <v>1712448</v>
      </c>
      <c r="H17955" s="5">
        <v>205873492</v>
      </c>
    </row>
    <row r="17956" spans="1:8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11272.719181502118</v>
      </c>
      <c r="F17956">
        <f t="shared" si="282"/>
        <v>1.0860539968613307E-2</v>
      </c>
      <c r="G17956">
        <v>1037952</v>
      </c>
      <c r="H17956" s="5">
        <v>205873492</v>
      </c>
    </row>
    <row r="17957" spans="1:8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8255.2848034832168</v>
      </c>
      <c r="F17957">
        <f t="shared" si="282"/>
        <v>7.9534360003961808E-3</v>
      </c>
      <c r="G17957">
        <v>1037952</v>
      </c>
      <c r="H17957" s="5">
        <v>205873492</v>
      </c>
    </row>
    <row r="17958" spans="1:8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29596.190152590636</v>
      </c>
      <c r="F17958">
        <f t="shared" si="282"/>
        <v>1.1373648687554333E-2</v>
      </c>
      <c r="G17958">
        <v>2602172</v>
      </c>
      <c r="H17958" s="5">
        <v>205873492</v>
      </c>
    </row>
    <row r="17959" spans="1:8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20099.832438963567</v>
      </c>
      <c r="F17959">
        <f t="shared" si="282"/>
        <v>7.7242520628780752E-3</v>
      </c>
      <c r="G17959">
        <v>2602172</v>
      </c>
      <c r="H17959" s="5">
        <v>205873492</v>
      </c>
    </row>
    <row r="17960" spans="1:8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3512.089066194334</v>
      </c>
      <c r="F17960">
        <f t="shared" si="282"/>
        <v>5.9374772890395024E-3</v>
      </c>
      <c r="G17960">
        <v>591512</v>
      </c>
      <c r="H17960" s="5">
        <v>205873492</v>
      </c>
    </row>
    <row r="17961" spans="1:8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2714.1966345894393</v>
      </c>
      <c r="F17961">
        <f t="shared" si="282"/>
        <v>4.58857408571498E-3</v>
      </c>
      <c r="G17961">
        <v>591512</v>
      </c>
      <c r="H17961" s="5">
        <v>205873492</v>
      </c>
    </row>
    <row r="17962" spans="1:8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15136.081414405044</v>
      </c>
      <c r="F17962">
        <f t="shared" si="282"/>
        <v>6.5588103269529621E-3</v>
      </c>
      <c r="G17962">
        <v>2307748</v>
      </c>
      <c r="H17962" s="5">
        <v>205873492</v>
      </c>
    </row>
    <row r="17963" spans="1:8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11938.220146658954</v>
      </c>
      <c r="F17963">
        <f t="shared" si="282"/>
        <v>5.1731038859784322E-3</v>
      </c>
      <c r="G17963">
        <v>2307748</v>
      </c>
      <c r="H17963" s="5">
        <v>205873492</v>
      </c>
    </row>
    <row r="17964" spans="1:8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3280.6777592345406</v>
      </c>
      <c r="F17964">
        <f t="shared" si="282"/>
        <v>7.2271812749694683E-3</v>
      </c>
      <c r="G17964">
        <v>453936</v>
      </c>
      <c r="H17964" s="5">
        <v>205873492</v>
      </c>
    </row>
    <row r="17965" spans="1:8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2604.0453839884995</v>
      </c>
      <c r="F17965">
        <f t="shared" si="282"/>
        <v>5.7365914666131336E-3</v>
      </c>
      <c r="G17965">
        <v>453936</v>
      </c>
      <c r="H17965" s="5">
        <v>205873492</v>
      </c>
    </row>
    <row r="17966" spans="1:8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8536.1960266813494</v>
      </c>
      <c r="F17966">
        <f t="shared" si="282"/>
        <v>1.3460698260338291E-2</v>
      </c>
      <c r="G17966">
        <v>634157</v>
      </c>
      <c r="H17966" s="5">
        <v>205873492</v>
      </c>
    </row>
    <row r="17967" spans="1:8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7130.5408854226898</v>
      </c>
      <c r="F17967">
        <f t="shared" si="282"/>
        <v>1.1244125485365122E-2</v>
      </c>
      <c r="G17967">
        <v>634157</v>
      </c>
      <c r="H17967" s="5">
        <v>205873492</v>
      </c>
    </row>
    <row r="17968" spans="1:8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20882.068311475967</v>
      </c>
      <c r="F17968">
        <f t="shared" si="282"/>
        <v>9.2212475321810719E-3</v>
      </c>
      <c r="G17968">
        <v>2264560</v>
      </c>
      <c r="H17968" s="5">
        <v>205873492</v>
      </c>
    </row>
    <row r="17969" spans="1:8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18080.882993193554</v>
      </c>
      <c r="F17969">
        <f t="shared" si="282"/>
        <v>7.9842808285907878E-3</v>
      </c>
      <c r="G17969">
        <v>2264560</v>
      </c>
      <c r="H17969" s="5">
        <v>205873492</v>
      </c>
    </row>
    <row r="17970" spans="1:8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2812.4505323297617</v>
      </c>
      <c r="F17970">
        <f t="shared" si="282"/>
        <v>4.5285849832375187E-3</v>
      </c>
      <c r="G17970">
        <v>621044</v>
      </c>
      <c r="H17970" s="5">
        <v>205873492</v>
      </c>
    </row>
    <row r="17971" spans="1:8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2062.3838822857142</v>
      </c>
      <c r="F17971">
        <f t="shared" si="282"/>
        <v>3.3208337610309644E-3</v>
      </c>
      <c r="G17971">
        <v>621044</v>
      </c>
      <c r="H17971" s="5">
        <v>205873492</v>
      </c>
    </row>
    <row r="17972" spans="1:8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1235.34863469008</v>
      </c>
      <c r="F17972">
        <f t="shared" si="282"/>
        <v>3.8023596746285817E-3</v>
      </c>
      <c r="G17972">
        <v>324890</v>
      </c>
      <c r="H17972" s="5">
        <v>205873492</v>
      </c>
    </row>
    <row r="17973" spans="1:8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906.5852076389059</v>
      </c>
      <c r="F17973">
        <f t="shared" si="282"/>
        <v>2.7904374023174179E-3</v>
      </c>
      <c r="G17973">
        <v>324890</v>
      </c>
      <c r="H17973" s="5">
        <v>205873492</v>
      </c>
    </row>
    <row r="17974" spans="1:8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7650.7578906931412</v>
      </c>
      <c r="F17974">
        <f t="shared" si="282"/>
        <v>8.3729407787411208E-3</v>
      </c>
      <c r="G17974">
        <v>913748</v>
      </c>
      <c r="H17974" s="5">
        <v>205873492</v>
      </c>
    </row>
    <row r="17975" spans="1:8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6046.3303506945567</v>
      </c>
      <c r="F17975">
        <f t="shared" si="282"/>
        <v>6.6170654827091896E-3</v>
      </c>
      <c r="G17975">
        <v>913748</v>
      </c>
      <c r="H17975" s="5">
        <v>205873492</v>
      </c>
    </row>
    <row r="17976" spans="1:8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3990.6029680492002</v>
      </c>
      <c r="F17976">
        <f t="shared" si="282"/>
        <v>8.1117070795949237E-3</v>
      </c>
      <c r="G17976">
        <v>491956</v>
      </c>
      <c r="H17976" s="5">
        <v>205873492</v>
      </c>
    </row>
    <row r="17977" spans="1:8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3334.6628157669393</v>
      </c>
      <c r="F17977">
        <f t="shared" si="282"/>
        <v>6.7783761469865991E-3</v>
      </c>
      <c r="G17977">
        <v>491956</v>
      </c>
      <c r="H17977" s="5">
        <v>205873492</v>
      </c>
    </row>
    <row r="17978" spans="1:8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3608.4363824198545</v>
      </c>
      <c r="F17978">
        <f t="shared" si="282"/>
        <v>4.4786240848599789E-3</v>
      </c>
      <c r="G17978">
        <v>805702</v>
      </c>
      <c r="H17978" s="5">
        <v>205873492</v>
      </c>
    </row>
    <row r="17979" spans="1:8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3178.359843586818</v>
      </c>
      <c r="F17979">
        <f t="shared" si="282"/>
        <v>3.94483300722453E-3</v>
      </c>
      <c r="G17979">
        <v>805702</v>
      </c>
      <c r="H17979" s="5">
        <v>205873492</v>
      </c>
    </row>
    <row r="17980" spans="1:8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7703.6987853574374</v>
      </c>
      <c r="F17980">
        <f t="shared" si="282"/>
        <v>6.9082361207602559E-3</v>
      </c>
      <c r="G17980">
        <v>1115147</v>
      </c>
      <c r="H17980" s="5">
        <v>205873492</v>
      </c>
    </row>
    <row r="17981" spans="1:8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6731.6999128090592</v>
      </c>
      <c r="F17981">
        <f t="shared" si="282"/>
        <v>6.0366031678416024E-3</v>
      </c>
      <c r="G17981">
        <v>1115147</v>
      </c>
      <c r="H17981" s="5">
        <v>205873492</v>
      </c>
    </row>
    <row r="17982" spans="1:8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102453.81058910681</v>
      </c>
      <c r="F17982">
        <f t="shared" si="282"/>
        <v>7.8904380142394443E-3</v>
      </c>
      <c r="G17982">
        <v>12984553</v>
      </c>
      <c r="H17982" s="5">
        <v>205873492</v>
      </c>
    </row>
    <row r="17983" spans="1:8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88274.363780526983</v>
      </c>
      <c r="F17983">
        <f t="shared" si="282"/>
        <v>6.7984137598365519E-3</v>
      </c>
      <c r="G17983">
        <v>12984553</v>
      </c>
      <c r="H17983" s="5">
        <v>205873492</v>
      </c>
    </row>
    <row r="17984" spans="1:8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17985.640854197947</v>
      </c>
      <c r="F17984">
        <f t="shared" si="282"/>
        <v>1.060675485215822E-2</v>
      </c>
      <c r="G17984">
        <v>1695678</v>
      </c>
      <c r="H17984" s="5">
        <v>205873492</v>
      </c>
    </row>
    <row r="17985" spans="1:8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9700.6592876912455</v>
      </c>
      <c r="F17985">
        <f t="shared" si="282"/>
        <v>5.7208144987970864E-3</v>
      </c>
      <c r="G17985">
        <v>1695678</v>
      </c>
      <c r="H17985" s="5">
        <v>205873492</v>
      </c>
    </row>
    <row r="17986" spans="1:8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36726.696701540495</v>
      </c>
      <c r="F17986">
        <f t="shared" si="282"/>
        <v>1.417359202685564E-2</v>
      </c>
      <c r="G17986">
        <v>2591206</v>
      </c>
      <c r="H17986" s="5">
        <v>205873492</v>
      </c>
    </row>
    <row r="17987" spans="1:8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17962.908423533561</v>
      </c>
      <c r="F17987">
        <f t="shared" si="282"/>
        <v>6.9322579615567273E-3</v>
      </c>
      <c r="G17987">
        <v>2591206</v>
      </c>
      <c r="H17987" s="5">
        <v>205873492</v>
      </c>
    </row>
    <row r="17988" spans="1:8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9130.491932173798</v>
      </c>
      <c r="F17988">
        <f t="shared" si="282"/>
        <v>1.218767193592513E-2</v>
      </c>
      <c r="G17988">
        <v>749158</v>
      </c>
      <c r="H17988" s="5">
        <v>205873492</v>
      </c>
    </row>
    <row r="17989" spans="1:8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4233.537543462442</v>
      </c>
      <c r="F17989">
        <f t="shared" ref="F17989:F18052" si="283">E17989/G17989</f>
        <v>5.6510609824128449E-3</v>
      </c>
      <c r="G17989">
        <v>749158</v>
      </c>
      <c r="H17989" s="5">
        <v>205873492</v>
      </c>
    </row>
    <row r="17990" spans="1:8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19644.000852841804</v>
      </c>
      <c r="F17990">
        <f t="shared" si="283"/>
        <v>1.2474131832366194E-2</v>
      </c>
      <c r="G17990">
        <v>1574779</v>
      </c>
      <c r="H17990" s="5">
        <v>205873492</v>
      </c>
    </row>
    <row r="17991" spans="1:8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12989.307138710939</v>
      </c>
      <c r="F17991">
        <f t="shared" si="283"/>
        <v>8.2483365213220014E-3</v>
      </c>
      <c r="G17991">
        <v>1574779</v>
      </c>
      <c r="H17991" s="5">
        <v>205873492</v>
      </c>
    </row>
    <row r="17992" spans="1:8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14209.522276392612</v>
      </c>
      <c r="F17992">
        <f t="shared" si="283"/>
        <v>1.6080614316406752E-2</v>
      </c>
      <c r="G17992">
        <v>883643</v>
      </c>
      <c r="H17992" s="5">
        <v>205873492</v>
      </c>
    </row>
    <row r="17993" spans="1:8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7309.4136801811464</v>
      </c>
      <c r="F17993">
        <f t="shared" si="283"/>
        <v>8.2719080897841624E-3</v>
      </c>
      <c r="G17993">
        <v>883643</v>
      </c>
      <c r="H17993" s="5">
        <v>205873492</v>
      </c>
    </row>
    <row r="17994" spans="1:8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19312.321844894293</v>
      </c>
      <c r="F17994">
        <f t="shared" si="283"/>
        <v>1.2856855917932588E-2</v>
      </c>
      <c r="G17994">
        <v>1502103</v>
      </c>
      <c r="H17994" s="5">
        <v>205873492</v>
      </c>
    </row>
    <row r="17995" spans="1:8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13324.441546903936</v>
      </c>
      <c r="F17995">
        <f t="shared" si="283"/>
        <v>8.8705245558420003E-3</v>
      </c>
      <c r="G17995">
        <v>1502103</v>
      </c>
      <c r="H17995" s="5">
        <v>205873492</v>
      </c>
    </row>
    <row r="17996" spans="1:8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49287.506973076248</v>
      </c>
      <c r="F17996">
        <f t="shared" si="283"/>
        <v>1.1826241901728112E-2</v>
      </c>
      <c r="G17996">
        <v>4167639</v>
      </c>
      <c r="H17996" s="5">
        <v>205873492</v>
      </c>
    </row>
    <row r="17997" spans="1:8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38596.271218809678</v>
      </c>
      <c r="F17997">
        <f t="shared" si="283"/>
        <v>9.2609439586321361E-3</v>
      </c>
      <c r="G17997">
        <v>4167639</v>
      </c>
      <c r="H17997" s="5">
        <v>205873492</v>
      </c>
    </row>
    <row r="17998" spans="1:8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6864.3095142046368</v>
      </c>
      <c r="F17998">
        <f t="shared" si="283"/>
        <v>7.6371085259450125E-3</v>
      </c>
      <c r="G17998">
        <v>898810</v>
      </c>
      <c r="H17998" s="5">
        <v>205873492</v>
      </c>
    </row>
    <row r="17999" spans="1:8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4427.2454177329082</v>
      </c>
      <c r="F17999">
        <f t="shared" si="283"/>
        <v>4.925674411425004E-3</v>
      </c>
      <c r="G17999">
        <v>898810</v>
      </c>
      <c r="H17999" s="5">
        <v>205873492</v>
      </c>
    </row>
    <row r="18000" spans="1:8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3832.7004833114779</v>
      </c>
      <c r="F18000">
        <f t="shared" si="283"/>
        <v>8.2277513133905741E-3</v>
      </c>
      <c r="G18000">
        <v>465826</v>
      </c>
      <c r="H18000" s="5">
        <v>205873492</v>
      </c>
    </row>
    <row r="18001" spans="1:8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2997.7541829802158</v>
      </c>
      <c r="F18001">
        <f t="shared" si="283"/>
        <v>6.4353517901109339E-3</v>
      </c>
      <c r="G18001">
        <v>465826</v>
      </c>
      <c r="H18001" s="5">
        <v>205873492</v>
      </c>
    </row>
    <row r="18002" spans="1:8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5964.6878741604323</v>
      </c>
      <c r="F18002">
        <f t="shared" si="283"/>
        <v>1.0101336823391673E-2</v>
      </c>
      <c r="G18002">
        <v>590485</v>
      </c>
      <c r="H18002" s="5">
        <v>205873492</v>
      </c>
    </row>
    <row r="18003" spans="1:8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2921.9590176194652</v>
      </c>
      <c r="F18003">
        <f t="shared" si="283"/>
        <v>4.9484051544399351E-3</v>
      </c>
      <c r="G18003">
        <v>590485</v>
      </c>
      <c r="H18003" s="5">
        <v>205873492</v>
      </c>
    </row>
    <row r="18004" spans="1:8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7243.5574407684853</v>
      </c>
      <c r="F18004">
        <f t="shared" si="283"/>
        <v>8.1407036910394921E-3</v>
      </c>
      <c r="G18004">
        <v>889795</v>
      </c>
      <c r="H18004" s="5">
        <v>205873492</v>
      </c>
    </row>
    <row r="18005" spans="1:8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5513.5658445450026</v>
      </c>
      <c r="F18005">
        <f t="shared" si="283"/>
        <v>6.1964450739159047E-3</v>
      </c>
      <c r="G18005">
        <v>889795</v>
      </c>
      <c r="H18005" s="5">
        <v>205873492</v>
      </c>
    </row>
    <row r="18006" spans="1:8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29994.487622551205</v>
      </c>
      <c r="F18006">
        <f t="shared" si="283"/>
        <v>1.0242014668082784E-2</v>
      </c>
      <c r="G18006">
        <v>2928573</v>
      </c>
      <c r="H18006" s="5">
        <v>205873492</v>
      </c>
    </row>
    <row r="18007" spans="1:8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25111.640958829619</v>
      </c>
      <c r="F18007">
        <f t="shared" si="283"/>
        <v>8.574702067809005E-3</v>
      </c>
      <c r="G18007">
        <v>2928573</v>
      </c>
      <c r="H18007" s="5">
        <v>205873492</v>
      </c>
    </row>
    <row r="18008" spans="1:8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17899.931419862285</v>
      </c>
      <c r="F18008">
        <f t="shared" si="283"/>
        <v>7.2297278743679661E-3</v>
      </c>
      <c r="G18008">
        <v>2475879</v>
      </c>
      <c r="H18008" s="5">
        <v>205873492</v>
      </c>
    </row>
    <row r="18009" spans="1:8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15507.595171263507</v>
      </c>
      <c r="F18009">
        <f t="shared" si="283"/>
        <v>6.2634705376407758E-3</v>
      </c>
      <c r="G18009">
        <v>2475879</v>
      </c>
      <c r="H18009" s="5">
        <v>205873492</v>
      </c>
    </row>
    <row r="18010" spans="1:8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1781.7496493032554</v>
      </c>
      <c r="F18010">
        <f t="shared" si="283"/>
        <v>3.5858535093840106E-3</v>
      </c>
      <c r="G18010">
        <v>496883</v>
      </c>
      <c r="H18010" s="5">
        <v>205873492</v>
      </c>
    </row>
    <row r="18011" spans="1:8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1493.2200243847788</v>
      </c>
      <c r="F18011">
        <f t="shared" si="283"/>
        <v>3.0051743053893546E-3</v>
      </c>
      <c r="G18011">
        <v>496883</v>
      </c>
      <c r="H18011" s="5">
        <v>205873492</v>
      </c>
    </row>
    <row r="18012" spans="1:8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246248.5143132977</v>
      </c>
      <c r="F18012">
        <f t="shared" si="283"/>
        <v>1.0781816415505283E-2</v>
      </c>
      <c r="G18012">
        <v>22839242</v>
      </c>
      <c r="H18012" s="5">
        <v>205873492</v>
      </c>
    </row>
    <row r="18013" spans="1:8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212229.50130972581</v>
      </c>
      <c r="F18013">
        <f t="shared" si="283"/>
        <v>9.2923180773567624E-3</v>
      </c>
      <c r="G18013">
        <v>22839242</v>
      </c>
      <c r="H18013" s="5">
        <v>205873492</v>
      </c>
    </row>
    <row r="18014" spans="1:8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7115.4429756210939</v>
      </c>
      <c r="F18014">
        <f t="shared" si="283"/>
        <v>9.877045004901561E-3</v>
      </c>
      <c r="G18014">
        <v>720402</v>
      </c>
      <c r="H18014" s="5">
        <v>205873492</v>
      </c>
    </row>
    <row r="18015" spans="1:8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4379.5552755833678</v>
      </c>
      <c r="F18015">
        <f t="shared" si="283"/>
        <v>6.0793213727659947E-3</v>
      </c>
      <c r="G18015">
        <v>720402</v>
      </c>
      <c r="H18015" s="5">
        <v>205873492</v>
      </c>
    </row>
    <row r="18016" spans="1:8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2045.205643373004</v>
      </c>
      <c r="F18016">
        <f t="shared" si="283"/>
        <v>6.0190814933267136E-3</v>
      </c>
      <c r="G18016">
        <v>339787</v>
      </c>
      <c r="H18016" s="5">
        <v>205873492</v>
      </c>
    </row>
    <row r="18017" spans="1:8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1547.2653240839315</v>
      </c>
      <c r="F18017">
        <f t="shared" si="283"/>
        <v>4.5536330821483208E-3</v>
      </c>
      <c r="G18017">
        <v>339787</v>
      </c>
      <c r="H18017" s="5">
        <v>205873492</v>
      </c>
    </row>
    <row r="18018" spans="1:8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25571.22906531718</v>
      </c>
      <c r="F18018">
        <f t="shared" si="283"/>
        <v>1.1567687426576618E-2</v>
      </c>
      <c r="G18018">
        <v>2210574</v>
      </c>
      <c r="H18018" s="5">
        <v>205873492</v>
      </c>
    </row>
    <row r="18019" spans="1:8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20555.243652544883</v>
      </c>
      <c r="F18019">
        <f t="shared" si="283"/>
        <v>9.2986001158725674E-3</v>
      </c>
      <c r="G18019">
        <v>2210574</v>
      </c>
      <c r="H18019" s="5">
        <v>205873492</v>
      </c>
    </row>
    <row r="18020" spans="1:8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4386.1686494926807</v>
      </c>
      <c r="F18020">
        <f t="shared" si="283"/>
        <v>7.7698825873328513E-3</v>
      </c>
      <c r="G18020">
        <v>564509</v>
      </c>
      <c r="H18020" s="5">
        <v>205873492</v>
      </c>
    </row>
    <row r="18021" spans="1:8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2334.6807036002238</v>
      </c>
      <c r="F18021">
        <f t="shared" si="283"/>
        <v>4.135772332416709E-3</v>
      </c>
      <c r="G18021">
        <v>564509</v>
      </c>
      <c r="H18021" s="5">
        <v>205873492</v>
      </c>
    </row>
    <row r="18022" spans="1:8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5902.5410365408816</v>
      </c>
      <c r="F18022">
        <f t="shared" si="283"/>
        <v>7.914852782134725E-3</v>
      </c>
      <c r="G18022">
        <v>745755</v>
      </c>
      <c r="H18022" s="5">
        <v>205873492</v>
      </c>
    </row>
    <row r="18023" spans="1:8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5241.597113640144</v>
      </c>
      <c r="F18023">
        <f t="shared" si="283"/>
        <v>7.028577902448048E-3</v>
      </c>
      <c r="G18023">
        <v>745755</v>
      </c>
      <c r="H18023" s="5">
        <v>205873492</v>
      </c>
    </row>
    <row r="18024" spans="1:8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12438.674239576985</v>
      </c>
      <c r="F18024">
        <f t="shared" si="283"/>
        <v>9.5530363227465491E-3</v>
      </c>
      <c r="G18024">
        <v>1302065</v>
      </c>
      <c r="H18024" s="5">
        <v>205873492</v>
      </c>
    </row>
    <row r="18025" spans="1:8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10124.390001645817</v>
      </c>
      <c r="F18025">
        <f t="shared" si="283"/>
        <v>7.7756410022892996E-3</v>
      </c>
      <c r="G18025">
        <v>1302065</v>
      </c>
      <c r="H18025" s="5">
        <v>205873492</v>
      </c>
    </row>
    <row r="18026" spans="1:8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4273.1158010986164</v>
      </c>
      <c r="F18026">
        <f t="shared" si="283"/>
        <v>8.1143686726988552E-3</v>
      </c>
      <c r="G18026">
        <v>526611</v>
      </c>
      <c r="H18026" s="5">
        <v>205873492</v>
      </c>
    </row>
    <row r="18027" spans="1:8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3410.7653450975986</v>
      </c>
      <c r="F18027">
        <f t="shared" si="283"/>
        <v>6.4768213066145573E-3</v>
      </c>
      <c r="G18027">
        <v>526611</v>
      </c>
      <c r="H18027" s="5">
        <v>205873492</v>
      </c>
    </row>
    <row r="18028" spans="1:8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2889.3488050932906</v>
      </c>
      <c r="F18028">
        <f t="shared" si="283"/>
        <v>5.0821216837280761E-3</v>
      </c>
      <c r="G18028">
        <v>568532</v>
      </c>
      <c r="H18028" s="5">
        <v>205873492</v>
      </c>
    </row>
    <row r="18029" spans="1:8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2594.6503815068027</v>
      </c>
      <c r="F18029">
        <f t="shared" si="283"/>
        <v>4.5637719275375931E-3</v>
      </c>
      <c r="G18029">
        <v>568532</v>
      </c>
      <c r="H18029" s="5">
        <v>205873492</v>
      </c>
    </row>
    <row r="18030" spans="1:8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2097.2342600983266</v>
      </c>
      <c r="F18030">
        <f t="shared" si="283"/>
        <v>4.8478299544820122E-3</v>
      </c>
      <c r="G18030">
        <v>432613</v>
      </c>
      <c r="H18030" s="5">
        <v>205873492</v>
      </c>
    </row>
    <row r="18031" spans="1:8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1760.8934269545925</v>
      </c>
      <c r="F18031">
        <f t="shared" si="283"/>
        <v>4.0703664174553062E-3</v>
      </c>
      <c r="G18031">
        <v>432613</v>
      </c>
      <c r="H18031" s="5">
        <v>205873492</v>
      </c>
    </row>
    <row r="18032" spans="1:8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47915.360521526949</v>
      </c>
      <c r="F18032">
        <f t="shared" si="283"/>
        <v>1.2504426171210038E-2</v>
      </c>
      <c r="G18032">
        <v>3831872</v>
      </c>
      <c r="H18032" s="5">
        <v>205873492</v>
      </c>
    </row>
    <row r="18033" spans="1:8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41603.336744855595</v>
      </c>
      <c r="F18033">
        <f t="shared" si="283"/>
        <v>1.0857183315323579E-2</v>
      </c>
      <c r="G18033">
        <v>3831872</v>
      </c>
      <c r="H18033" s="5">
        <v>205873492</v>
      </c>
    </row>
    <row r="18034" spans="1:8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13859.28777773675</v>
      </c>
      <c r="F18034">
        <f t="shared" si="283"/>
        <v>1.0885790546734135E-2</v>
      </c>
      <c r="G18034">
        <v>1273154</v>
      </c>
      <c r="H18034" s="5">
        <v>205873492</v>
      </c>
    </row>
    <row r="18035" spans="1:8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11446.057541551367</v>
      </c>
      <c r="F18035">
        <f t="shared" si="283"/>
        <v>8.9903166007814974E-3</v>
      </c>
      <c r="G18035">
        <v>1273154</v>
      </c>
      <c r="H18035" s="5">
        <v>205873492</v>
      </c>
    </row>
    <row r="18036" spans="1:8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16312.933621917695</v>
      </c>
      <c r="F18036">
        <f t="shared" si="283"/>
        <v>1.208664486022297E-2</v>
      </c>
      <c r="G18036">
        <v>1349666</v>
      </c>
      <c r="H18036" s="5">
        <v>205873492</v>
      </c>
    </row>
    <row r="18037" spans="1:8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14301.673844721201</v>
      </c>
      <c r="F18037">
        <f t="shared" si="283"/>
        <v>1.0596454118812507E-2</v>
      </c>
      <c r="G18037">
        <v>1349666</v>
      </c>
      <c r="H18037" s="5">
        <v>205873492</v>
      </c>
    </row>
    <row r="18038" spans="1:8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4055.5670137698248</v>
      </c>
      <c r="F18038">
        <f t="shared" si="283"/>
        <v>9.7502482630391629E-3</v>
      </c>
      <c r="G18038">
        <v>415945</v>
      </c>
      <c r="H18038" s="5">
        <v>205873492</v>
      </c>
    </row>
    <row r="18039" spans="1:8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3500.9339469119823</v>
      </c>
      <c r="F18039">
        <f t="shared" si="283"/>
        <v>8.4168194037961327E-3</v>
      </c>
      <c r="G18039">
        <v>415945</v>
      </c>
      <c r="H18039" s="5">
        <v>205873492</v>
      </c>
    </row>
    <row r="18040" spans="1:8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24432.910933600066</v>
      </c>
      <c r="F18040">
        <f t="shared" si="283"/>
        <v>1.4066252002662117E-2</v>
      </c>
      <c r="G18040">
        <v>1736988</v>
      </c>
      <c r="H18040" s="5">
        <v>205873492</v>
      </c>
    </row>
    <row r="18041" spans="1:8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21024.151322623286</v>
      </c>
      <c r="F18041">
        <f t="shared" si="283"/>
        <v>1.2103797678868988E-2</v>
      </c>
      <c r="G18041">
        <v>1736988</v>
      </c>
      <c r="H18041" s="5">
        <v>205873492</v>
      </c>
    </row>
    <row r="18042" spans="1:8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15400.33185742953</v>
      </c>
      <c r="F18042">
        <f t="shared" si="283"/>
        <v>1.3622078487512653E-2</v>
      </c>
      <c r="G18042">
        <v>1130542</v>
      </c>
      <c r="H18042" s="5">
        <v>205873492</v>
      </c>
    </row>
    <row r="18043" spans="1:8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13544.741010352465</v>
      </c>
      <c r="F18043">
        <f t="shared" si="283"/>
        <v>1.1980749950335738E-2</v>
      </c>
      <c r="G18043">
        <v>1130542</v>
      </c>
      <c r="H18043" s="5">
        <v>205873492</v>
      </c>
    </row>
    <row r="18044" spans="1:8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9531.7811819105846</v>
      </c>
      <c r="F18044">
        <f t="shared" si="283"/>
        <v>9.4913669414737889E-3</v>
      </c>
      <c r="G18044">
        <v>1004258</v>
      </c>
      <c r="H18044" s="5">
        <v>205873492</v>
      </c>
    </row>
    <row r="18045" spans="1:8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8042.6459616653328</v>
      </c>
      <c r="F18045">
        <f t="shared" si="283"/>
        <v>8.0085455746086495E-3</v>
      </c>
      <c r="G18045">
        <v>1004258</v>
      </c>
      <c r="H18045" s="5">
        <v>205873492</v>
      </c>
    </row>
    <row r="18046" spans="1:8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12350.567224078935</v>
      </c>
      <c r="F18046">
        <f t="shared" si="283"/>
        <v>6.1237856367274083E-3</v>
      </c>
      <c r="G18046">
        <v>2016819</v>
      </c>
      <c r="H18046" s="5">
        <v>205873492</v>
      </c>
    </row>
    <row r="18047" spans="1:8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10572.368314724179</v>
      </c>
      <c r="F18047">
        <f t="shared" si="283"/>
        <v>5.2421007114293247E-3</v>
      </c>
      <c r="G18047">
        <v>2016819</v>
      </c>
      <c r="H18047" s="5">
        <v>205873492</v>
      </c>
    </row>
    <row r="18048" spans="1:8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15580.360366210229</v>
      </c>
      <c r="F18048">
        <f t="shared" si="283"/>
        <v>1.3646046868628945E-2</v>
      </c>
      <c r="G18048">
        <v>1141749</v>
      </c>
      <c r="H18048" s="5">
        <v>205873492</v>
      </c>
    </row>
    <row r="18049" spans="1:8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13530.114097507108</v>
      </c>
      <c r="F18049">
        <f t="shared" si="283"/>
        <v>1.185034022145595E-2</v>
      </c>
      <c r="G18049">
        <v>1141749</v>
      </c>
      <c r="H18049" s="5">
        <v>205873492</v>
      </c>
    </row>
    <row r="18050" spans="1:8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2715.7740729943562</v>
      </c>
      <c r="F18050">
        <f t="shared" si="283"/>
        <v>4.8394682432380022E-3</v>
      </c>
      <c r="G18050">
        <v>561172</v>
      </c>
      <c r="H18050" s="5">
        <v>205873492</v>
      </c>
    </row>
    <row r="18051" spans="1:8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2400.5991889547613</v>
      </c>
      <c r="F18051">
        <f t="shared" si="283"/>
        <v>4.277831376039363E-3</v>
      </c>
      <c r="G18051">
        <v>561172</v>
      </c>
      <c r="H18051" s="5">
        <v>205873492</v>
      </c>
    </row>
    <row r="18052" spans="1:8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7461.3708877864274</v>
      </c>
      <c r="F18052">
        <f t="shared" si="283"/>
        <v>9.0425623898354422E-3</v>
      </c>
      <c r="G18052">
        <v>825139</v>
      </c>
      <c r="H18052" s="5">
        <v>205873492</v>
      </c>
    </row>
    <row r="18053" spans="1:8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7958.2169353441486</v>
      </c>
      <c r="F18053">
        <f t="shared" ref="F18053:F18114" si="284">E18053/G18053</f>
        <v>9.6446985724152525E-3</v>
      </c>
      <c r="G18053">
        <v>825139</v>
      </c>
      <c r="H18053" s="5">
        <v>205873492</v>
      </c>
    </row>
    <row r="18054" spans="1:8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49883.60372721251</v>
      </c>
      <c r="F18054">
        <f t="shared" si="284"/>
        <v>9.8858225839476201E-3</v>
      </c>
      <c r="G18054">
        <v>5045974</v>
      </c>
      <c r="H18054" s="5">
        <v>205873492</v>
      </c>
    </row>
    <row r="18055" spans="1:8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43521.93923352463</v>
      </c>
      <c r="F18055">
        <f t="shared" si="284"/>
        <v>8.6250819432531021E-3</v>
      </c>
      <c r="G18055">
        <v>5045974</v>
      </c>
      <c r="H18055" s="5">
        <v>205873492</v>
      </c>
    </row>
    <row r="18056" spans="1:8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2614.6713571933633</v>
      </c>
      <c r="F18056">
        <f t="shared" si="284"/>
        <v>3.5229944462993983E-3</v>
      </c>
      <c r="G18056">
        <v>742173</v>
      </c>
      <c r="H18056" s="5">
        <v>205873492</v>
      </c>
    </row>
    <row r="18057" spans="1:8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2714.5321167585862</v>
      </c>
      <c r="F18057">
        <f t="shared" si="284"/>
        <v>3.6575463089584047E-3</v>
      </c>
      <c r="G18057">
        <v>742173</v>
      </c>
      <c r="H18057" s="5">
        <v>205873492</v>
      </c>
    </row>
    <row r="18058" spans="1:8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4864.2724462777769</v>
      </c>
      <c r="F18058">
        <f t="shared" si="284"/>
        <v>5.1016309267770035E-3</v>
      </c>
      <c r="G18058">
        <v>953474</v>
      </c>
      <c r="H18058" s="5">
        <v>205873492</v>
      </c>
    </row>
    <row r="18059" spans="1:8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4332.6666030598362</v>
      </c>
      <c r="F18059">
        <f t="shared" si="284"/>
        <v>4.5440846872173086E-3</v>
      </c>
      <c r="G18059">
        <v>953474</v>
      </c>
      <c r="H18059" s="5">
        <v>205873492</v>
      </c>
    </row>
    <row r="18060" spans="1:8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824.95662705518998</v>
      </c>
      <c r="F18060">
        <f t="shared" si="284"/>
        <v>3.1882628157712911E-3</v>
      </c>
      <c r="G18060">
        <v>258748</v>
      </c>
      <c r="H18060" s="5">
        <v>205873492</v>
      </c>
    </row>
    <row r="18061" spans="1:8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685.06940222700587</v>
      </c>
      <c r="F18061">
        <f t="shared" si="284"/>
        <v>2.6476316811221957E-3</v>
      </c>
      <c r="G18061">
        <v>258748</v>
      </c>
      <c r="H18061" s="5">
        <v>205873492</v>
      </c>
    </row>
    <row r="18062" spans="1:8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9955.062553541502</v>
      </c>
      <c r="F18062">
        <f t="shared" si="284"/>
        <v>9.111568235690674E-3</v>
      </c>
      <c r="G18062">
        <v>1092574</v>
      </c>
      <c r="H18062" s="5">
        <v>205873492</v>
      </c>
    </row>
    <row r="18063" spans="1:8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8419.4348070664964</v>
      </c>
      <c r="F18063">
        <f t="shared" si="284"/>
        <v>7.7060545162766971E-3</v>
      </c>
      <c r="G18063">
        <v>1092574</v>
      </c>
      <c r="H18063" s="5">
        <v>205873492</v>
      </c>
    </row>
    <row r="18064" spans="1:8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5199.0406168149448</v>
      </c>
      <c r="F18064">
        <f t="shared" si="284"/>
        <v>1.2335962208959803E-2</v>
      </c>
      <c r="G18064">
        <v>421454</v>
      </c>
      <c r="H18064" s="5">
        <v>205873492</v>
      </c>
    </row>
    <row r="18065" spans="1:8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4240.5843559847499</v>
      </c>
      <c r="F18065">
        <f t="shared" si="284"/>
        <v>1.0061796438009248E-2</v>
      </c>
      <c r="G18065">
        <v>421454</v>
      </c>
      <c r="H18065" s="5">
        <v>205873492</v>
      </c>
    </row>
    <row r="18066" spans="1:8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5831.1198394256608</v>
      </c>
      <c r="F18066">
        <f t="shared" si="284"/>
        <v>6.4105713871061894E-3</v>
      </c>
      <c r="G18066">
        <v>909610</v>
      </c>
      <c r="H18066" s="5">
        <v>205873492</v>
      </c>
    </row>
    <row r="18067" spans="1:8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4301.612270519302</v>
      </c>
      <c r="F18067">
        <f t="shared" si="284"/>
        <v>4.7290731967758728E-3</v>
      </c>
      <c r="G18067">
        <v>909610</v>
      </c>
      <c r="H18067" s="5">
        <v>205873492</v>
      </c>
    </row>
    <row r="18068" spans="1:8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14447.092231495664</v>
      </c>
      <c r="F18068">
        <f t="shared" si="284"/>
        <v>1.3579242822697093E-2</v>
      </c>
      <c r="G18068">
        <v>1063910</v>
      </c>
      <c r="H18068" s="5">
        <v>205873492</v>
      </c>
    </row>
    <row r="18069" spans="1:8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12546.331781300034</v>
      </c>
      <c r="F18069">
        <f t="shared" si="284"/>
        <v>1.1792662707653875E-2</v>
      </c>
      <c r="G18069">
        <v>1063910</v>
      </c>
      <c r="H18069" s="5">
        <v>205873492</v>
      </c>
    </row>
    <row r="18070" spans="1:8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1920.7808272390951</v>
      </c>
      <c r="F18070">
        <f t="shared" si="284"/>
        <v>6.3599276429792597E-3</v>
      </c>
      <c r="G18070">
        <v>302013</v>
      </c>
      <c r="H18070" s="5">
        <v>205873492</v>
      </c>
    </row>
    <row r="18071" spans="1:8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1682.5064115495502</v>
      </c>
      <c r="F18071">
        <f t="shared" si="284"/>
        <v>5.5709734731602617E-3</v>
      </c>
      <c r="G18071">
        <v>302013</v>
      </c>
      <c r="H18071" s="5">
        <v>205873492</v>
      </c>
    </row>
    <row r="18072" spans="1:8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3564.7582421419488</v>
      </c>
      <c r="F18072">
        <f t="shared" si="284"/>
        <v>1.0441282452599364E-2</v>
      </c>
      <c r="G18072">
        <v>341410</v>
      </c>
      <c r="H18072" s="5">
        <v>205873492</v>
      </c>
    </row>
    <row r="18073" spans="1:8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2278.4756961322851</v>
      </c>
      <c r="F18073">
        <f t="shared" si="284"/>
        <v>6.6737227853088223E-3</v>
      </c>
      <c r="G18073">
        <v>341410</v>
      </c>
      <c r="H18073" s="5">
        <v>205873492</v>
      </c>
    </row>
    <row r="18074" spans="1:8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10448.353044249705</v>
      </c>
      <c r="F18074">
        <f t="shared" si="284"/>
        <v>9.4543937233287113E-3</v>
      </c>
      <c r="G18074">
        <v>1105132</v>
      </c>
      <c r="H18074" s="5">
        <v>205873492</v>
      </c>
    </row>
    <row r="18075" spans="1:8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9065.830589282521</v>
      </c>
      <c r="F18075">
        <f t="shared" si="284"/>
        <v>8.2033916213470615E-3</v>
      </c>
      <c r="G18075">
        <v>1105132</v>
      </c>
      <c r="H18075" s="5">
        <v>205873492</v>
      </c>
    </row>
    <row r="18076" spans="1:8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5755.2892342777141</v>
      </c>
      <c r="F18076">
        <f t="shared" si="284"/>
        <v>1.1672452033353981E-2</v>
      </c>
      <c r="G18076">
        <v>493066</v>
      </c>
      <c r="H18076" s="5">
        <v>205873492</v>
      </c>
    </row>
    <row r="18077" spans="1:8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5232.6377111744941</v>
      </c>
      <c r="F18077">
        <f t="shared" si="284"/>
        <v>1.0612448863183618E-2</v>
      </c>
      <c r="G18077">
        <v>493066</v>
      </c>
      <c r="H18077" s="5">
        <v>205873492</v>
      </c>
    </row>
    <row r="18078" spans="1:8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830.08452239115559</v>
      </c>
      <c r="F18078">
        <f t="shared" si="284"/>
        <v>3.6452781871688538E-3</v>
      </c>
      <c r="G18078">
        <v>227715</v>
      </c>
      <c r="H18078" s="5">
        <v>205873492</v>
      </c>
    </row>
    <row r="18079" spans="1:8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674.03393579881003</v>
      </c>
      <c r="F18079">
        <f t="shared" si="284"/>
        <v>2.9599891785732605E-3</v>
      </c>
      <c r="G18079">
        <v>227715</v>
      </c>
      <c r="H18079" s="5">
        <v>205873492</v>
      </c>
    </row>
    <row r="18080" spans="1:8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1213.2968109527078</v>
      </c>
      <c r="F18080">
        <f t="shared" si="284"/>
        <v>3.9264887750368373E-3</v>
      </c>
      <c r="G18080">
        <v>309003</v>
      </c>
      <c r="H18080" s="5">
        <v>205873492</v>
      </c>
    </row>
    <row r="18081" spans="1:8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936.09815056298532</v>
      </c>
      <c r="F18081">
        <f t="shared" si="284"/>
        <v>3.0294144411639541E-3</v>
      </c>
      <c r="G18081">
        <v>309003</v>
      </c>
      <c r="H18081" s="5">
        <v>205873492</v>
      </c>
    </row>
    <row r="18082" spans="1:8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34566.267021705811</v>
      </c>
      <c r="F18082">
        <f t="shared" si="284"/>
        <v>1.0121363191125797E-2</v>
      </c>
      <c r="G18082">
        <v>3415179</v>
      </c>
      <c r="H18082" s="5">
        <v>205873492</v>
      </c>
    </row>
    <row r="18083" spans="1:8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28071.85573714878</v>
      </c>
      <c r="F18083">
        <f t="shared" si="284"/>
        <v>8.2197318902314572E-3</v>
      </c>
      <c r="G18083">
        <v>3415179</v>
      </c>
      <c r="H18083" s="5">
        <v>205873492</v>
      </c>
    </row>
    <row r="18084" spans="1:8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4249.2353165496852</v>
      </c>
      <c r="F18084">
        <f t="shared" si="284"/>
        <v>3.2105877162339792E-3</v>
      </c>
      <c r="G18084">
        <v>1323507</v>
      </c>
      <c r="H18084" s="5">
        <v>205873492</v>
      </c>
    </row>
    <row r="18085" spans="1:8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3317.9692673591162</v>
      </c>
      <c r="F18085">
        <f t="shared" si="284"/>
        <v>2.5069525641791966E-3</v>
      </c>
      <c r="G18085">
        <v>1323507</v>
      </c>
      <c r="H18085" s="5">
        <v>205873492</v>
      </c>
    </row>
    <row r="18086" spans="1:8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13030.937208112975</v>
      </c>
      <c r="F18086">
        <f t="shared" si="284"/>
        <v>9.1738026923230548E-3</v>
      </c>
      <c r="G18086">
        <v>1420451</v>
      </c>
      <c r="H18086" s="5">
        <v>205873492</v>
      </c>
    </row>
    <row r="18087" spans="1:8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9912.841992343283</v>
      </c>
      <c r="F18087">
        <f t="shared" si="284"/>
        <v>6.9786581813404917E-3</v>
      </c>
      <c r="G18087">
        <v>1420451</v>
      </c>
      <c r="H18087" s="5">
        <v>205873492</v>
      </c>
    </row>
    <row r="18088" spans="1:8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25190.189040271121</v>
      </c>
      <c r="F18088">
        <f t="shared" si="284"/>
        <v>8.4609880641079195E-3</v>
      </c>
      <c r="G18088">
        <v>2977216</v>
      </c>
      <c r="H18088" s="5">
        <v>205873492</v>
      </c>
    </row>
    <row r="18089" spans="1:8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21356.918024623174</v>
      </c>
      <c r="F18089">
        <f t="shared" si="284"/>
        <v>7.1734526566507679E-3</v>
      </c>
      <c r="G18089">
        <v>2977216</v>
      </c>
      <c r="H18089" s="5">
        <v>205873492</v>
      </c>
    </row>
    <row r="18090" spans="1:8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4826.865738665957</v>
      </c>
      <c r="F18090">
        <f t="shared" si="284"/>
        <v>6.5913414902362367E-3</v>
      </c>
      <c r="G18090">
        <v>732304</v>
      </c>
      <c r="H18090" s="5">
        <v>205873492</v>
      </c>
    </row>
    <row r="18091" spans="1:8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4431.8693341248481</v>
      </c>
      <c r="F18091">
        <f t="shared" si="284"/>
        <v>6.0519529240927921E-3</v>
      </c>
      <c r="G18091">
        <v>732304</v>
      </c>
      <c r="H18091" s="5">
        <v>205873492</v>
      </c>
    </row>
    <row r="18092" spans="1:8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5425.8127509691203</v>
      </c>
      <c r="F18092">
        <f t="shared" si="284"/>
        <v>5.143072348604583E-3</v>
      </c>
      <c r="G18092">
        <v>1054975</v>
      </c>
      <c r="H18092" s="5">
        <v>205873492</v>
      </c>
    </row>
    <row r="18093" spans="1:8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4913.4278653445062</v>
      </c>
      <c r="F18093">
        <f t="shared" si="284"/>
        <v>4.657387962126597E-3</v>
      </c>
      <c r="G18093">
        <v>1054975</v>
      </c>
      <c r="H18093" s="5">
        <v>205873492</v>
      </c>
    </row>
    <row r="18094" spans="1:8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225.74545342931034</v>
      </c>
      <c r="F18094">
        <f t="shared" si="284"/>
        <v>1.0031882851436725E-3</v>
      </c>
      <c r="G18094">
        <v>225028</v>
      </c>
      <c r="H18094" s="5">
        <v>205873492</v>
      </c>
    </row>
    <row r="18095" spans="1:8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168.76953087828866</v>
      </c>
      <c r="F18095">
        <f t="shared" si="284"/>
        <v>7.4999347138262197E-4</v>
      </c>
      <c r="G18095">
        <v>225028</v>
      </c>
      <c r="H18095" s="5">
        <v>205873492</v>
      </c>
    </row>
    <row r="18096" spans="1:8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1862.2932876287823</v>
      </c>
      <c r="F18096">
        <f t="shared" si="284"/>
        <v>3.1475787364491749E-3</v>
      </c>
      <c r="G18096">
        <v>591659</v>
      </c>
      <c r="H18096" s="5">
        <v>205873492</v>
      </c>
    </row>
    <row r="18097" spans="1:8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1628.7504379674833</v>
      </c>
      <c r="F18097">
        <f t="shared" si="284"/>
        <v>2.7528533124104989E-3</v>
      </c>
      <c r="G18097">
        <v>591659</v>
      </c>
      <c r="H18097" s="5">
        <v>205873492</v>
      </c>
    </row>
    <row r="18098" spans="1:8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9.2271842703200893</v>
      </c>
      <c r="F18098">
        <f t="shared" si="284"/>
        <v>6.7955872430219683E-5</v>
      </c>
      <c r="G18098">
        <v>135782</v>
      </c>
      <c r="H18098" s="5">
        <v>205873492</v>
      </c>
    </row>
    <row r="18099" spans="1:8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11.35049266004413</v>
      </c>
      <c r="F18099">
        <f t="shared" si="284"/>
        <v>8.3593500317009106E-5</v>
      </c>
      <c r="G18099">
        <v>135782</v>
      </c>
      <c r="H18099" s="5">
        <v>205873492</v>
      </c>
    </row>
    <row r="18100" spans="1:8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27.923998306433965</v>
      </c>
      <c r="F18100">
        <f t="shared" si="284"/>
        <v>7.0650918321405446E-5</v>
      </c>
      <c r="G18100">
        <v>395239</v>
      </c>
      <c r="H18100" s="5">
        <v>205873492</v>
      </c>
    </row>
    <row r="18101" spans="1:8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27.830263952036301</v>
      </c>
      <c r="F18101">
        <f t="shared" si="284"/>
        <v>7.0413759654376978E-5</v>
      </c>
      <c r="G18101">
        <v>395239</v>
      </c>
      <c r="H18101" s="5">
        <v>205873492</v>
      </c>
    </row>
    <row r="18102" spans="1:8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14775.060064763777</v>
      </c>
      <c r="F18102">
        <f t="shared" si="284"/>
        <v>4.693448406192016E-3</v>
      </c>
      <c r="G18102">
        <v>3148018</v>
      </c>
      <c r="H18102" s="5">
        <v>205873492</v>
      </c>
    </row>
    <row r="18103" spans="1:8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12609.466010317232</v>
      </c>
      <c r="F18103">
        <f t="shared" si="284"/>
        <v>4.0055253846443166E-3</v>
      </c>
      <c r="G18103">
        <v>3148018</v>
      </c>
      <c r="H18103" s="5">
        <v>205873492</v>
      </c>
    </row>
    <row r="18104" spans="1:8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77.896068268356089</v>
      </c>
      <c r="F18104">
        <f t="shared" si="284"/>
        <v>2.414423678922973E-4</v>
      </c>
      <c r="G18104">
        <v>322628</v>
      </c>
      <c r="H18104" s="5">
        <v>205873492</v>
      </c>
    </row>
    <row r="18105" spans="1:8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64.448156595809365</v>
      </c>
      <c r="F18105">
        <f t="shared" si="284"/>
        <v>1.9975996068478052E-4</v>
      </c>
      <c r="G18105">
        <v>322628</v>
      </c>
      <c r="H18105" s="5">
        <v>205873492</v>
      </c>
    </row>
    <row r="18106" spans="1:8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2112.8708265302553</v>
      </c>
      <c r="F18106">
        <f t="shared" si="284"/>
        <v>5.100312667388242E-3</v>
      </c>
      <c r="G18106">
        <v>414263</v>
      </c>
      <c r="H18106" s="5">
        <v>205873492</v>
      </c>
    </row>
    <row r="18107" spans="1:8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2077.44337205183</v>
      </c>
      <c r="F18107">
        <f t="shared" si="284"/>
        <v>5.0147934332823111E-3</v>
      </c>
      <c r="G18107">
        <v>414263</v>
      </c>
      <c r="H18107" s="5">
        <v>205873492</v>
      </c>
    </row>
    <row r="18108" spans="1:8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70.124673151415976</v>
      </c>
      <c r="F18108">
        <f t="shared" si="284"/>
        <v>7.0148523649456792E-4</v>
      </c>
      <c r="G18108">
        <v>99966</v>
      </c>
      <c r="H18108" s="5">
        <v>205873492</v>
      </c>
    </row>
    <row r="18109" spans="1:8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64.638292518842803</v>
      </c>
      <c r="F18109">
        <f t="shared" si="284"/>
        <v>6.466027701302723E-4</v>
      </c>
      <c r="G18109">
        <v>99966</v>
      </c>
      <c r="H18109" s="5">
        <v>205873492</v>
      </c>
    </row>
    <row r="18110" spans="1:8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1207.5540571826186</v>
      </c>
      <c r="F18110">
        <f t="shared" si="284"/>
        <v>1.5394836709625181E-3</v>
      </c>
      <c r="G18110">
        <v>784389</v>
      </c>
      <c r="H18110" s="5">
        <v>205873492</v>
      </c>
    </row>
    <row r="18111" spans="1:8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984.2574623870936</v>
      </c>
      <c r="F18111">
        <f t="shared" si="284"/>
        <v>1.2548078343616416E-3</v>
      </c>
      <c r="G18111">
        <v>784389</v>
      </c>
      <c r="H18111" s="5">
        <v>205873492</v>
      </c>
    </row>
    <row r="18112" spans="1:8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160.49069056007841</v>
      </c>
      <c r="F18112">
        <f t="shared" si="284"/>
        <v>2.9656517062278309E-4</v>
      </c>
      <c r="G18112">
        <v>541165</v>
      </c>
      <c r="H18112" s="5">
        <v>205873492</v>
      </c>
    </row>
    <row r="18113" spans="1:8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152.39226203184566</v>
      </c>
      <c r="F18113">
        <f t="shared" si="284"/>
        <v>2.8160036593616669E-4</v>
      </c>
      <c r="G18113">
        <v>541165</v>
      </c>
      <c r="H18113" s="5">
        <v>205873492</v>
      </c>
    </row>
    <row r="18114" spans="1:8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11295.15743609512</v>
      </c>
      <c r="F18114">
        <f t="shared" si="284"/>
        <v>4.3270049368523212E-3</v>
      </c>
      <c r="G18114">
        <v>2610387</v>
      </c>
      <c r="H18114" s="5">
        <v>205873492</v>
      </c>
    </row>
    <row r="18115" spans="1:8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9872.7487911445151</v>
      </c>
      <c r="F18115">
        <f t="shared" ref="F18115:F18178" si="285">E18115/G18115</f>
        <v>3.7821015777141529E-3</v>
      </c>
      <c r="G18115">
        <v>2610387</v>
      </c>
      <c r="H18115" s="5">
        <v>205873492</v>
      </c>
    </row>
    <row r="18116" spans="1:8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1675.8528399847555</v>
      </c>
      <c r="F18116">
        <f t="shared" si="285"/>
        <v>8.628560571969109E-4</v>
      </c>
      <c r="G18116">
        <v>1942216</v>
      </c>
      <c r="H18116" s="5">
        <v>205873492</v>
      </c>
    </row>
    <row r="18117" spans="1:8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1542.3063100591851</v>
      </c>
      <c r="F18117">
        <f t="shared" si="285"/>
        <v>7.9409618191755447E-4</v>
      </c>
      <c r="G18117">
        <v>1942216</v>
      </c>
      <c r="H18117" s="5">
        <v>205873492</v>
      </c>
    </row>
    <row r="18118" spans="1:8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2388.8010296317739</v>
      </c>
      <c r="F18118">
        <f t="shared" si="285"/>
        <v>4.7466067173989324E-3</v>
      </c>
      <c r="G18118">
        <v>503265</v>
      </c>
      <c r="H18118" s="5">
        <v>205873492</v>
      </c>
    </row>
    <row r="18119" spans="1:8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2102.9788655374682</v>
      </c>
      <c r="F18119">
        <f t="shared" si="285"/>
        <v>4.1786710093836615E-3</v>
      </c>
      <c r="G18119">
        <v>503265</v>
      </c>
      <c r="H18119" s="5">
        <v>205873492</v>
      </c>
    </row>
    <row r="18120" spans="1:8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8248.5036145578197</v>
      </c>
      <c r="F18120">
        <f t="shared" si="285"/>
        <v>4.3817916091039976E-3</v>
      </c>
      <c r="G18120">
        <v>1882450</v>
      </c>
      <c r="H18120" s="5">
        <v>205873492</v>
      </c>
    </row>
    <row r="18121" spans="1:8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6879.5815913666947</v>
      </c>
      <c r="F18121">
        <f t="shared" si="285"/>
        <v>3.654589280653773E-3</v>
      </c>
      <c r="G18121">
        <v>1882450</v>
      </c>
      <c r="H18121" s="5">
        <v>205873492</v>
      </c>
    </row>
    <row r="18122" spans="1:8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77.062442815966548</v>
      </c>
      <c r="F18122">
        <f t="shared" si="285"/>
        <v>1.1994714588380243E-3</v>
      </c>
      <c r="G18122">
        <v>64247</v>
      </c>
      <c r="H18122" s="5">
        <v>205873492</v>
      </c>
    </row>
    <row r="18123" spans="1:8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38.354904308705102</v>
      </c>
      <c r="F18123">
        <f t="shared" si="285"/>
        <v>5.9699136626932157E-4</v>
      </c>
      <c r="G18123">
        <v>64247</v>
      </c>
      <c r="H18123" s="5">
        <v>205873492</v>
      </c>
    </row>
    <row r="18124" spans="1:8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1854.6273922857022</v>
      </c>
      <c r="F18124">
        <f t="shared" si="285"/>
        <v>2.5828738361303176E-3</v>
      </c>
      <c r="G18124">
        <v>718048</v>
      </c>
      <c r="H18124" s="5">
        <v>205873492</v>
      </c>
    </row>
    <row r="18125" spans="1:8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1613.6119259144068</v>
      </c>
      <c r="F18125">
        <f t="shared" si="285"/>
        <v>2.2472201383673608E-3</v>
      </c>
      <c r="G18125">
        <v>718048</v>
      </c>
      <c r="H18125" s="5">
        <v>205873492</v>
      </c>
    </row>
    <row r="18126" spans="1:8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2784.9794687537637</v>
      </c>
      <c r="F18126">
        <f t="shared" si="285"/>
        <v>2.941776136847749E-3</v>
      </c>
      <c r="G18126">
        <v>946700</v>
      </c>
      <c r="H18126" s="5">
        <v>205873492</v>
      </c>
    </row>
    <row r="18127" spans="1:8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2517.2464966172834</v>
      </c>
      <c r="F18127">
        <f t="shared" si="285"/>
        <v>2.6589695749628006E-3</v>
      </c>
      <c r="G18127">
        <v>946700</v>
      </c>
      <c r="H18127" s="5">
        <v>205873492</v>
      </c>
    </row>
    <row r="18128" spans="1:8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3301.7102996312742</v>
      </c>
      <c r="F18128">
        <f t="shared" si="285"/>
        <v>5.6323763815737142E-3</v>
      </c>
      <c r="G18128">
        <v>586202</v>
      </c>
      <c r="H18128" s="5">
        <v>205873492</v>
      </c>
    </row>
    <row r="18129" spans="1:8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2953.6176249082109</v>
      </c>
      <c r="F18129">
        <f t="shared" si="285"/>
        <v>5.0385662705146198E-3</v>
      </c>
      <c r="G18129">
        <v>586202</v>
      </c>
      <c r="H18129" s="5">
        <v>205873492</v>
      </c>
    </row>
    <row r="18130" spans="1:8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7196.602193011704</v>
      </c>
      <c r="F18130">
        <f t="shared" si="285"/>
        <v>2.6342065310892369E-3</v>
      </c>
      <c r="G18130">
        <v>2731981</v>
      </c>
      <c r="H18130" s="5">
        <v>205873492</v>
      </c>
    </row>
    <row r="18131" spans="1:8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6053.9058375175118</v>
      </c>
      <c r="F18131">
        <f t="shared" si="285"/>
        <v>2.2159399488933165E-3</v>
      </c>
      <c r="G18131">
        <v>2731981</v>
      </c>
      <c r="H18131" s="5">
        <v>205873492</v>
      </c>
    </row>
    <row r="18132" spans="1:8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2845.4480833451703</v>
      </c>
      <c r="F18132">
        <f t="shared" si="285"/>
        <v>1.920202398184679E-3</v>
      </c>
      <c r="G18132">
        <v>1481848</v>
      </c>
      <c r="H18132" s="5">
        <v>205873492</v>
      </c>
    </row>
    <row r="18133" spans="1:8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2529.1034808904933</v>
      </c>
      <c r="F18133">
        <f t="shared" si="285"/>
        <v>1.7067226064282526E-3</v>
      </c>
      <c r="G18133">
        <v>1481848</v>
      </c>
      <c r="H18133" s="5">
        <v>205873492</v>
      </c>
    </row>
    <row r="18134" spans="1:8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616.18554301194104</v>
      </c>
      <c r="F18134">
        <f t="shared" si="285"/>
        <v>6.5355933349802559E-4</v>
      </c>
      <c r="G18134">
        <v>942815</v>
      </c>
      <c r="H18134" s="5">
        <v>205873492</v>
      </c>
    </row>
    <row r="18135" spans="1:8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538.35576557014315</v>
      </c>
      <c r="F18135">
        <f t="shared" si="285"/>
        <v>5.7100891009386054E-4</v>
      </c>
      <c r="G18135">
        <v>942815</v>
      </c>
      <c r="H18135" s="5">
        <v>205873492</v>
      </c>
    </row>
    <row r="18136" spans="1:8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979.62300021830299</v>
      </c>
      <c r="F18136">
        <f t="shared" si="285"/>
        <v>7.2697190969486076E-4</v>
      </c>
      <c r="G18136">
        <v>1347539</v>
      </c>
      <c r="H18136" s="5">
        <v>205873492</v>
      </c>
    </row>
    <row r="18137" spans="1:8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989.02966554606428</v>
      </c>
      <c r="F18137">
        <f t="shared" si="285"/>
        <v>7.3395253535969219E-4</v>
      </c>
      <c r="G18137">
        <v>1347539</v>
      </c>
      <c r="H18137" s="5">
        <v>205873492</v>
      </c>
    </row>
    <row r="18138" spans="1:8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1397.9408538052205</v>
      </c>
      <c r="F18138">
        <f t="shared" si="285"/>
        <v>4.2309149931607018E-3</v>
      </c>
      <c r="G18138">
        <v>330411</v>
      </c>
      <c r="H18138" s="5">
        <v>205873492</v>
      </c>
    </row>
    <row r="18139" spans="1:8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1327.6721850938193</v>
      </c>
      <c r="F18139">
        <f t="shared" si="285"/>
        <v>4.0182445048555261E-3</v>
      </c>
      <c r="G18139">
        <v>330411</v>
      </c>
      <c r="H18139" s="5">
        <v>205873492</v>
      </c>
    </row>
    <row r="18140" spans="1:8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599.70487130702088</v>
      </c>
      <c r="F18140">
        <f t="shared" si="285"/>
        <v>9.1877392294590645E-4</v>
      </c>
      <c r="G18140">
        <v>652723</v>
      </c>
      <c r="H18140" s="5">
        <v>205873492</v>
      </c>
    </row>
    <row r="18141" spans="1:8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500.63176572850875</v>
      </c>
      <c r="F18141">
        <f t="shared" si="285"/>
        <v>7.6698961998965677E-4</v>
      </c>
      <c r="G18141">
        <v>652723</v>
      </c>
      <c r="H18141" s="5">
        <v>205873492</v>
      </c>
    </row>
    <row r="18142" spans="1:8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5559.8480002390033</v>
      </c>
      <c r="F18142">
        <f t="shared" si="285"/>
        <v>3.7065801598133081E-3</v>
      </c>
      <c r="G18142">
        <v>1499994</v>
      </c>
      <c r="H18142" s="5">
        <v>205873492</v>
      </c>
    </row>
    <row r="18143" spans="1:8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4529.7360391704797</v>
      </c>
      <c r="F18143">
        <f t="shared" si="285"/>
        <v>3.0198361054580751E-3</v>
      </c>
      <c r="G18143">
        <v>1499994</v>
      </c>
      <c r="H18143" s="5">
        <v>205873492</v>
      </c>
    </row>
    <row r="18144" spans="1:8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843.5696938419909</v>
      </c>
      <c r="F18144">
        <f t="shared" si="285"/>
        <v>1.6032295590237943E-3</v>
      </c>
      <c r="G18144">
        <v>526169</v>
      </c>
      <c r="H18144" s="5">
        <v>205873492</v>
      </c>
    </row>
    <row r="18145" spans="1:8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733.81727254346606</v>
      </c>
      <c r="F18145">
        <f t="shared" si="285"/>
        <v>1.394641783425983E-3</v>
      </c>
      <c r="G18145">
        <v>526169</v>
      </c>
      <c r="H18145" s="5">
        <v>205873492</v>
      </c>
    </row>
    <row r="18146" spans="1:8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472.7334576239715</v>
      </c>
      <c r="F18146">
        <f t="shared" si="285"/>
        <v>8.8644060803978947E-4</v>
      </c>
      <c r="G18146">
        <v>533294</v>
      </c>
      <c r="H18146" s="5">
        <v>205873492</v>
      </c>
    </row>
    <row r="18147" spans="1:8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396.34381677602005</v>
      </c>
      <c r="F18147">
        <f t="shared" si="285"/>
        <v>7.4319946741575947E-4</v>
      </c>
      <c r="G18147">
        <v>533294</v>
      </c>
      <c r="H18147" s="5">
        <v>205873492</v>
      </c>
    </row>
    <row r="18148" spans="1:8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1836.9482794621656</v>
      </c>
      <c r="F18148">
        <f t="shared" si="285"/>
        <v>1.3108493711472043E-3</v>
      </c>
      <c r="G18148">
        <v>1401342</v>
      </c>
      <c r="H18148" s="5">
        <v>205873492</v>
      </c>
    </row>
    <row r="18149" spans="1:8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1254.9586553572137</v>
      </c>
      <c r="F18149">
        <f t="shared" si="285"/>
        <v>8.9554059990866876E-4</v>
      </c>
      <c r="G18149">
        <v>1401342</v>
      </c>
      <c r="H18149" s="5">
        <v>205873492</v>
      </c>
    </row>
    <row r="18150" spans="1:8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1642.0177720386041</v>
      </c>
      <c r="F18150">
        <f t="shared" si="285"/>
        <v>1.5330071655065957E-3</v>
      </c>
      <c r="G18150">
        <v>1071109</v>
      </c>
      <c r="H18150" s="5">
        <v>205873492</v>
      </c>
    </row>
    <row r="18151" spans="1:8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1239.0991648466006</v>
      </c>
      <c r="F18151">
        <f t="shared" si="285"/>
        <v>1.1568375999516396E-3</v>
      </c>
      <c r="G18151">
        <v>1071109</v>
      </c>
      <c r="H18151" s="5">
        <v>205873492</v>
      </c>
    </row>
    <row r="18152" spans="1:8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26542.769091078029</v>
      </c>
      <c r="F18152">
        <f t="shared" si="285"/>
        <v>7.1204565123591766E-3</v>
      </c>
      <c r="G18152">
        <v>3727678</v>
      </c>
      <c r="H18152" s="5">
        <v>205873492</v>
      </c>
    </row>
    <row r="18153" spans="1:8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21832.674540494889</v>
      </c>
      <c r="F18153">
        <f t="shared" si="285"/>
        <v>5.8569099961141733E-3</v>
      </c>
      <c r="G18153">
        <v>3727678</v>
      </c>
      <c r="H18153" s="5">
        <v>205873492</v>
      </c>
    </row>
    <row r="18154" spans="1:8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481.65295876041358</v>
      </c>
      <c r="F18154">
        <f t="shared" si="285"/>
        <v>5.3405437393047139E-4</v>
      </c>
      <c r="G18154">
        <v>901880</v>
      </c>
      <c r="H18154" s="5">
        <v>205873492</v>
      </c>
    </row>
    <row r="18155" spans="1:8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377.77617048327011</v>
      </c>
      <c r="F18155">
        <f t="shared" si="285"/>
        <v>4.1887631445787699E-4</v>
      </c>
      <c r="G18155">
        <v>901880</v>
      </c>
      <c r="H18155" s="5">
        <v>205873492</v>
      </c>
    </row>
    <row r="18156" spans="1:8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1786.6734524081664</v>
      </c>
      <c r="F18156">
        <f t="shared" si="285"/>
        <v>3.2380236515129543E-3</v>
      </c>
      <c r="G18156">
        <v>551779</v>
      </c>
      <c r="H18156" s="5">
        <v>205873492</v>
      </c>
    </row>
    <row r="18157" spans="1:8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947.89602617240052</v>
      </c>
      <c r="F18157">
        <f t="shared" si="285"/>
        <v>1.7178907246785408E-3</v>
      </c>
      <c r="G18157">
        <v>551779</v>
      </c>
      <c r="H18157" s="5">
        <v>205873492</v>
      </c>
    </row>
    <row r="18158" spans="1:8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377.96541807480435</v>
      </c>
      <c r="F18158">
        <f t="shared" si="285"/>
        <v>9.742908500429303E-4</v>
      </c>
      <c r="G18158">
        <v>387939</v>
      </c>
      <c r="H18158" s="5">
        <v>205873492</v>
      </c>
    </row>
    <row r="18159" spans="1:8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315.14512818484519</v>
      </c>
      <c r="F18159">
        <f t="shared" si="285"/>
        <v>8.1235742780397225E-4</v>
      </c>
      <c r="G18159">
        <v>387939</v>
      </c>
      <c r="H18159" s="5">
        <v>205873492</v>
      </c>
    </row>
    <row r="18160" spans="1:8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2113.4125918550144</v>
      </c>
      <c r="F18160">
        <f t="shared" si="285"/>
        <v>2.2923636693382345E-3</v>
      </c>
      <c r="G18160">
        <v>921936</v>
      </c>
      <c r="H18160" s="5">
        <v>205873492</v>
      </c>
    </row>
    <row r="18161" spans="1:8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1654.8421357055654</v>
      </c>
      <c r="F18161">
        <f t="shared" si="285"/>
        <v>1.7949642227937355E-3</v>
      </c>
      <c r="G18161">
        <v>921936</v>
      </c>
      <c r="H18161" s="5">
        <v>205873492</v>
      </c>
    </row>
    <row r="18162" spans="1:8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3259.9032741709798</v>
      </c>
      <c r="F18162">
        <f t="shared" si="285"/>
        <v>3.6307519044426573E-3</v>
      </c>
      <c r="G18162">
        <v>897859</v>
      </c>
      <c r="H18162" s="5">
        <v>205873492</v>
      </c>
    </row>
    <row r="18163" spans="1:8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2451.9073938487363</v>
      </c>
      <c r="F18163">
        <f t="shared" si="285"/>
        <v>2.7308379086791314E-3</v>
      </c>
      <c r="G18163">
        <v>897859</v>
      </c>
      <c r="H18163" s="5">
        <v>205873492</v>
      </c>
    </row>
    <row r="18164" spans="1:8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859.26723698339617</v>
      </c>
      <c r="F18164">
        <f t="shared" si="285"/>
        <v>2.1150829080690209E-3</v>
      </c>
      <c r="G18164">
        <v>406257</v>
      </c>
      <c r="H18164" s="5">
        <v>205873492</v>
      </c>
    </row>
    <row r="18165" spans="1:8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737.1937709903998</v>
      </c>
      <c r="F18165">
        <f t="shared" si="285"/>
        <v>1.8145995539532852E-3</v>
      </c>
      <c r="G18165">
        <v>406257</v>
      </c>
      <c r="H18165" s="5">
        <v>205873492</v>
      </c>
    </row>
    <row r="18166" spans="1:8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360.53085864660534</v>
      </c>
      <c r="F18166">
        <f t="shared" si="285"/>
        <v>7.8200322892319526E-4</v>
      </c>
      <c r="G18166">
        <v>461035</v>
      </c>
      <c r="H18166" s="5">
        <v>205873492</v>
      </c>
    </row>
    <row r="18167" spans="1:8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302.15566517016953</v>
      </c>
      <c r="F18167">
        <f t="shared" si="285"/>
        <v>6.5538552424473093E-4</v>
      </c>
      <c r="G18167">
        <v>461035</v>
      </c>
      <c r="H18167" s="5">
        <v>205873492</v>
      </c>
    </row>
    <row r="18168" spans="1:8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9707.6372940042856</v>
      </c>
      <c r="F18168">
        <f t="shared" si="285"/>
        <v>5.6774888595320433E-3</v>
      </c>
      <c r="G18168">
        <v>1709847</v>
      </c>
      <c r="H18168" s="5">
        <v>205873492</v>
      </c>
    </row>
    <row r="18169" spans="1:8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7922.1116498815381</v>
      </c>
      <c r="F18169">
        <f t="shared" si="285"/>
        <v>4.633228382353239E-3</v>
      </c>
      <c r="G18169">
        <v>1709847</v>
      </c>
      <c r="H18169" s="5">
        <v>205873492</v>
      </c>
    </row>
    <row r="18170" spans="1:8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794.44478286961737</v>
      </c>
      <c r="F18170">
        <f t="shared" si="285"/>
        <v>8.8140802416592412E-4</v>
      </c>
      <c r="G18170">
        <v>901336</v>
      </c>
      <c r="H18170" s="5">
        <v>205873492</v>
      </c>
    </row>
    <row r="18171" spans="1:8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687.64769262758853</v>
      </c>
      <c r="F18171">
        <f t="shared" si="285"/>
        <v>7.6292047874220988E-4</v>
      </c>
      <c r="G18171">
        <v>901336</v>
      </c>
      <c r="H18171" s="5">
        <v>205873492</v>
      </c>
    </row>
    <row r="18172" spans="1:8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143.15245360111581</v>
      </c>
      <c r="F18172">
        <f t="shared" si="285"/>
        <v>4.5564269058879489E-4</v>
      </c>
      <c r="G18172">
        <v>314177</v>
      </c>
      <c r="H18172" s="5">
        <v>205873492</v>
      </c>
    </row>
    <row r="18173" spans="1:8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119.58675686477385</v>
      </c>
      <c r="F18173">
        <f t="shared" si="285"/>
        <v>3.8063498239773708E-4</v>
      </c>
      <c r="G18173">
        <v>314177</v>
      </c>
      <c r="H18173" s="5">
        <v>205873492</v>
      </c>
    </row>
    <row r="18174" spans="1:8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3744.6036600330935</v>
      </c>
      <c r="F18174">
        <f t="shared" si="285"/>
        <v>2.957897561417898E-3</v>
      </c>
      <c r="G18174">
        <v>1265968</v>
      </c>
      <c r="H18174" s="5">
        <v>205873492</v>
      </c>
    </row>
    <row r="18175" spans="1:8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3455.2214455112194</v>
      </c>
      <c r="F18175">
        <f t="shared" si="285"/>
        <v>2.7293118353001176E-3</v>
      </c>
      <c r="G18175">
        <v>1265968</v>
      </c>
      <c r="H18175" s="5">
        <v>205873492</v>
      </c>
    </row>
    <row r="18176" spans="1:8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7020.7782694076686</v>
      </c>
      <c r="F18176">
        <f t="shared" si="285"/>
        <v>4.6252197193077356E-3</v>
      </c>
      <c r="G18176">
        <v>1517934</v>
      </c>
      <c r="H18176" s="5">
        <v>205873492</v>
      </c>
    </row>
    <row r="18177" spans="1:8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5235.6571166503909</v>
      </c>
      <c r="F18177">
        <f t="shared" si="285"/>
        <v>3.4491994491528555E-3</v>
      </c>
      <c r="G18177">
        <v>1517934</v>
      </c>
      <c r="H18177" s="5">
        <v>205873492</v>
      </c>
    </row>
    <row r="18178" spans="1:8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1017.3500525669413</v>
      </c>
      <c r="F18178">
        <f t="shared" si="285"/>
        <v>9.6138949296068572E-4</v>
      </c>
      <c r="G18178">
        <v>1058208</v>
      </c>
      <c r="H18178" s="5">
        <v>205873492</v>
      </c>
    </row>
    <row r="18179" spans="1:8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997.6429452552477</v>
      </c>
      <c r="F18179">
        <f t="shared" ref="F18179:F18242" si="286">E18179/G18179</f>
        <v>9.4276639871863346E-4</v>
      </c>
      <c r="G18179">
        <v>1058208</v>
      </c>
      <c r="H18179" s="5">
        <v>205873492</v>
      </c>
    </row>
    <row r="18180" spans="1:8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3825.1808169269507</v>
      </c>
      <c r="F18180">
        <f t="shared" si="286"/>
        <v>5.9201136870070878E-3</v>
      </c>
      <c r="G18180">
        <v>646133</v>
      </c>
      <c r="H18180" s="5">
        <v>205873492</v>
      </c>
    </row>
    <row r="18181" spans="1:8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3795.0045879636245</v>
      </c>
      <c r="F18181">
        <f t="shared" si="286"/>
        <v>5.8734108735564112E-3</v>
      </c>
      <c r="G18181">
        <v>646133</v>
      </c>
      <c r="H18181" s="5">
        <v>205873492</v>
      </c>
    </row>
    <row r="18182" spans="1:8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4322.5091994402892</v>
      </c>
      <c r="F18182">
        <f t="shared" si="286"/>
        <v>1.8201310910321686E-3</v>
      </c>
      <c r="G18182">
        <v>2374834</v>
      </c>
      <c r="H18182" s="5">
        <v>205873492</v>
      </c>
    </row>
    <row r="18183" spans="1:8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3510.8724235727714</v>
      </c>
      <c r="F18183">
        <f t="shared" si="286"/>
        <v>1.4783654030440744E-3</v>
      </c>
      <c r="G18183">
        <v>2374834</v>
      </c>
      <c r="H18183" s="5">
        <v>205873492</v>
      </c>
    </row>
    <row r="18184" spans="1:8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7457.331026042204</v>
      </c>
      <c r="F18184">
        <f t="shared" si="286"/>
        <v>5.3737583335979411E-3</v>
      </c>
      <c r="G18184">
        <v>1387731</v>
      </c>
      <c r="H18184" s="5">
        <v>205873492</v>
      </c>
    </row>
    <row r="18185" spans="1:8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2624.4945736289155</v>
      </c>
      <c r="F18185">
        <f t="shared" si="286"/>
        <v>1.8912127592659641E-3</v>
      </c>
      <c r="G18185">
        <v>1387731</v>
      </c>
      <c r="H18185" s="5">
        <v>205873492</v>
      </c>
    </row>
    <row r="18186" spans="1:8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26227.323083242412</v>
      </c>
      <c r="F18186">
        <f t="shared" si="286"/>
        <v>6.6508909967318841E-3</v>
      </c>
      <c r="G18186">
        <v>3943430</v>
      </c>
      <c r="H18186" s="5">
        <v>205873492</v>
      </c>
    </row>
    <row r="18187" spans="1:8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21195.849252121363</v>
      </c>
      <c r="F18187">
        <f t="shared" si="286"/>
        <v>5.374977938525944E-3</v>
      </c>
      <c r="G18187">
        <v>3943430</v>
      </c>
      <c r="H18187" s="5">
        <v>205873492</v>
      </c>
    </row>
    <row r="18188" spans="1:8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290.82865810432384</v>
      </c>
      <c r="F18188">
        <f t="shared" si="286"/>
        <v>6.3533832168440659E-4</v>
      </c>
      <c r="G18188">
        <v>457754</v>
      </c>
      <c r="H18188" s="5">
        <v>205873492</v>
      </c>
    </row>
    <row r="18189" spans="1:8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301.78969453980676</v>
      </c>
      <c r="F18189">
        <f t="shared" si="286"/>
        <v>6.5928357707372689E-4</v>
      </c>
      <c r="G18189">
        <v>457754</v>
      </c>
      <c r="H18189" s="5">
        <v>205873492</v>
      </c>
    </row>
    <row r="18190" spans="1:8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955.24194570566237</v>
      </c>
      <c r="F18190">
        <f t="shared" si="286"/>
        <v>1.4370699408102156E-3</v>
      </c>
      <c r="G18190">
        <v>664715</v>
      </c>
      <c r="H18190" s="5">
        <v>205873492</v>
      </c>
    </row>
    <row r="18191" spans="1:8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804.81481213340169</v>
      </c>
      <c r="F18191">
        <f t="shared" si="286"/>
        <v>1.2107667378250854E-3</v>
      </c>
      <c r="G18191">
        <v>664715</v>
      </c>
      <c r="H18191" s="5">
        <v>205873492</v>
      </c>
    </row>
    <row r="18192" spans="1:8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13871.760052044636</v>
      </c>
      <c r="F18192">
        <f t="shared" si="286"/>
        <v>6.2024579775508612E-3</v>
      </c>
      <c r="G18192">
        <v>2236494</v>
      </c>
      <c r="H18192" s="5">
        <v>205873492</v>
      </c>
    </row>
    <row r="18193" spans="1:8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5789.2045395254136</v>
      </c>
      <c r="F18193">
        <f t="shared" si="286"/>
        <v>2.588517804888103E-3</v>
      </c>
      <c r="G18193">
        <v>2236494</v>
      </c>
      <c r="H18193" s="5">
        <v>205873492</v>
      </c>
    </row>
    <row r="18194" spans="1:8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243.6435372767813</v>
      </c>
      <c r="F18194">
        <f t="shared" si="286"/>
        <v>9.9480855511823005E-4</v>
      </c>
      <c r="G18194">
        <v>244915</v>
      </c>
      <c r="H18194" s="5">
        <v>205873492</v>
      </c>
    </row>
    <row r="18195" spans="1:8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198.42866886705428</v>
      </c>
      <c r="F18195">
        <f t="shared" si="286"/>
        <v>8.1019402187311636E-4</v>
      </c>
      <c r="G18195">
        <v>244915</v>
      </c>
      <c r="H18195" s="5">
        <v>205873492</v>
      </c>
    </row>
    <row r="18196" spans="1:8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936.77262390941473</v>
      </c>
      <c r="F18196">
        <f t="shared" si="286"/>
        <v>1.955459443924841E-3</v>
      </c>
      <c r="G18196">
        <v>479055</v>
      </c>
      <c r="H18196" s="5">
        <v>205873492</v>
      </c>
    </row>
    <row r="18197" spans="1:8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591.9856010931436</v>
      </c>
      <c r="F18197">
        <f t="shared" si="286"/>
        <v>1.2357361912372141E-3</v>
      </c>
      <c r="G18197">
        <v>479055</v>
      </c>
      <c r="H18197" s="5">
        <v>205873492</v>
      </c>
    </row>
    <row r="18198" spans="1:8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7434.0662009453772</v>
      </c>
      <c r="F18198">
        <f t="shared" si="286"/>
        <v>4.8216518394596066E-3</v>
      </c>
      <c r="G18198">
        <v>1541809</v>
      </c>
      <c r="H18198" s="5">
        <v>205873492</v>
      </c>
    </row>
    <row r="18199" spans="1:8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5938.3850804545618</v>
      </c>
      <c r="F18199">
        <f t="shared" si="286"/>
        <v>3.8515698640068661E-3</v>
      </c>
      <c r="G18199">
        <v>1541809</v>
      </c>
      <c r="H18199" s="5">
        <v>205873492</v>
      </c>
    </row>
    <row r="18200" spans="1:8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3676.9558225114524</v>
      </c>
      <c r="F18200">
        <f t="shared" si="286"/>
        <v>5.651334192767761E-3</v>
      </c>
      <c r="G18200">
        <v>650635</v>
      </c>
      <c r="H18200" s="5">
        <v>205873492</v>
      </c>
    </row>
    <row r="18201" spans="1:8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3850.604224711275</v>
      </c>
      <c r="F18201">
        <f t="shared" si="286"/>
        <v>5.9182248491262768E-3</v>
      </c>
      <c r="G18201">
        <v>650635</v>
      </c>
      <c r="H18201" s="5">
        <v>205873492</v>
      </c>
    </row>
    <row r="18202" spans="1:8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2713.6118625801164</v>
      </c>
      <c r="F18202">
        <f t="shared" si="286"/>
        <v>2.5621285728395509E-3</v>
      </c>
      <c r="G18202">
        <v>1059124</v>
      </c>
      <c r="H18202" s="5">
        <v>205873492</v>
      </c>
    </row>
    <row r="18203" spans="1:8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2738.6552135803263</v>
      </c>
      <c r="F18203">
        <f t="shared" si="286"/>
        <v>2.5857739165388817E-3</v>
      </c>
      <c r="G18203">
        <v>1059124</v>
      </c>
      <c r="H18203" s="5">
        <v>205873492</v>
      </c>
    </row>
    <row r="18204" spans="1:8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5091.0330383176097</v>
      </c>
      <c r="F18204">
        <f t="shared" si="286"/>
        <v>2.1719748538555866E-3</v>
      </c>
      <c r="G18204">
        <v>2343965</v>
      </c>
      <c r="H18204" s="5">
        <v>205873492</v>
      </c>
    </row>
    <row r="18205" spans="1:8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4383.8995343756615</v>
      </c>
      <c r="F18205">
        <f t="shared" si="286"/>
        <v>1.8702922331927574E-3</v>
      </c>
      <c r="G18205">
        <v>2343965</v>
      </c>
      <c r="H18205" s="5">
        <v>205873492</v>
      </c>
    </row>
    <row r="18206" spans="1:8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1791.3380615699302</v>
      </c>
      <c r="F18206">
        <f t="shared" si="286"/>
        <v>1.0699819263744852E-3</v>
      </c>
      <c r="G18206">
        <v>1674176</v>
      </c>
      <c r="H18206" s="5">
        <v>205873492</v>
      </c>
    </row>
    <row r="18207" spans="1:8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1638.2224623345662</v>
      </c>
      <c r="F18207">
        <f t="shared" si="286"/>
        <v>9.7852463679718631E-4</v>
      </c>
      <c r="G18207">
        <v>1674176</v>
      </c>
      <c r="H18207" s="5">
        <v>205873492</v>
      </c>
    </row>
    <row r="18208" spans="1:8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28992.582965346883</v>
      </c>
      <c r="F18208">
        <f t="shared" si="286"/>
        <v>6.198787156878177E-3</v>
      </c>
      <c r="G18208">
        <v>4677138</v>
      </c>
      <c r="H18208" s="5">
        <v>205873492</v>
      </c>
    </row>
    <row r="18209" spans="1:8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26521.29288468849</v>
      </c>
      <c r="F18209">
        <f t="shared" si="286"/>
        <v>5.6704105982522835E-3</v>
      </c>
      <c r="G18209">
        <v>4677138</v>
      </c>
      <c r="H18209" s="5">
        <v>205873492</v>
      </c>
    </row>
    <row r="18210" spans="1:8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4408.4223923090813</v>
      </c>
      <c r="F18210">
        <f t="shared" si="286"/>
        <v>1.6703340243043208E-3</v>
      </c>
      <c r="G18210">
        <v>2639246</v>
      </c>
      <c r="H18210" s="5">
        <v>205873492</v>
      </c>
    </row>
    <row r="18211" spans="1:8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3882.3797807131173</v>
      </c>
      <c r="F18211">
        <f t="shared" si="286"/>
        <v>1.4710185335937299E-3</v>
      </c>
      <c r="G18211">
        <v>2639246</v>
      </c>
      <c r="H18211" s="5">
        <v>205873492</v>
      </c>
    </row>
    <row r="18212" spans="1:8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7038.2542203610083</v>
      </c>
      <c r="F18212">
        <f t="shared" si="286"/>
        <v>3.2695979349787927E-3</v>
      </c>
      <c r="G18212">
        <v>2152636</v>
      </c>
      <c r="H18212" s="5">
        <v>205873492</v>
      </c>
    </row>
    <row r="18213" spans="1:8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6631.5471778916553</v>
      </c>
      <c r="F18213">
        <f t="shared" si="286"/>
        <v>3.0806635111052939E-3</v>
      </c>
      <c r="G18213">
        <v>2152636</v>
      </c>
      <c r="H18213" s="5">
        <v>205873492</v>
      </c>
    </row>
    <row r="18214" spans="1:8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3551.1365624486384</v>
      </c>
      <c r="F18214">
        <f t="shared" si="286"/>
        <v>9.0450159127286028E-3</v>
      </c>
      <c r="G18214">
        <v>392607</v>
      </c>
      <c r="H18214" s="5">
        <v>205873492</v>
      </c>
    </row>
    <row r="18215" spans="1:8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3368.6568239775625</v>
      </c>
      <c r="F18215">
        <f t="shared" si="286"/>
        <v>8.5802260886269546E-3</v>
      </c>
      <c r="G18215">
        <v>392607</v>
      </c>
      <c r="H18215" s="5">
        <v>205873492</v>
      </c>
    </row>
    <row r="18216" spans="1:8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5661.5238577694199</v>
      </c>
      <c r="F18216">
        <f t="shared" si="286"/>
        <v>3.300396849126429E-3</v>
      </c>
      <c r="G18216">
        <v>1715407</v>
      </c>
      <c r="H18216" s="5">
        <v>205873492</v>
      </c>
    </row>
    <row r="18217" spans="1:8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4890.8308274671272</v>
      </c>
      <c r="F18217">
        <f t="shared" si="286"/>
        <v>2.8511197794267641E-3</v>
      </c>
      <c r="G18217">
        <v>1715407</v>
      </c>
      <c r="H18217" s="5">
        <v>205873492</v>
      </c>
    </row>
    <row r="18218" spans="1:8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1449.9590164720134</v>
      </c>
      <c r="F18218">
        <f t="shared" si="286"/>
        <v>1.9826764105049452E-3</v>
      </c>
      <c r="G18218">
        <v>731314</v>
      </c>
      <c r="H18218" s="5">
        <v>205873492</v>
      </c>
    </row>
    <row r="18219" spans="1:8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1207.9357610246834</v>
      </c>
      <c r="F18219">
        <f t="shared" si="286"/>
        <v>1.6517334018283302E-3</v>
      </c>
      <c r="G18219">
        <v>731314</v>
      </c>
      <c r="H18219" s="5">
        <v>205873492</v>
      </c>
    </row>
    <row r="18220" spans="1:8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1427.5915342010451</v>
      </c>
      <c r="F18220">
        <f t="shared" si="286"/>
        <v>3.5688182386818721E-3</v>
      </c>
      <c r="G18220">
        <v>400018</v>
      </c>
      <c r="H18220" s="5">
        <v>205873492</v>
      </c>
    </row>
    <row r="18221" spans="1:8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1145.0249416916631</v>
      </c>
      <c r="F18221">
        <f t="shared" si="286"/>
        <v>2.8624335447196454E-3</v>
      </c>
      <c r="G18221">
        <v>400018</v>
      </c>
      <c r="H18221" s="5">
        <v>205873492</v>
      </c>
    </row>
    <row r="18222" spans="1:8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28145.418947343413</v>
      </c>
      <c r="F18222">
        <f t="shared" si="286"/>
        <v>1.204285598950129E-2</v>
      </c>
      <c r="G18222">
        <v>2337105</v>
      </c>
      <c r="H18222" s="5">
        <v>205873492</v>
      </c>
    </row>
    <row r="18223" spans="1:8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26040.097179916789</v>
      </c>
      <c r="F18223">
        <f t="shared" si="286"/>
        <v>1.1142031350716716E-2</v>
      </c>
      <c r="G18223">
        <v>2337105</v>
      </c>
      <c r="H18223" s="5">
        <v>205873492</v>
      </c>
    </row>
    <row r="18224" spans="1:8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3037.9870824807203</v>
      </c>
      <c r="F18224">
        <f t="shared" si="286"/>
        <v>6.899545287782939E-3</v>
      </c>
      <c r="G18224">
        <v>440317</v>
      </c>
      <c r="H18224" s="5">
        <v>205873492</v>
      </c>
    </row>
    <row r="18225" spans="1:8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2426.4511576396858</v>
      </c>
      <c r="F18225">
        <f t="shared" si="286"/>
        <v>5.5106915191548041E-3</v>
      </c>
      <c r="G18225">
        <v>440317</v>
      </c>
      <c r="H18225" s="5">
        <v>205873492</v>
      </c>
    </row>
    <row r="18226" spans="1:8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74571.93576717902</v>
      </c>
      <c r="F18226">
        <f t="shared" si="286"/>
        <v>1.108223793382321E-2</v>
      </c>
      <c r="G18226">
        <v>6728960</v>
      </c>
      <c r="H18226" s="5">
        <v>205873492</v>
      </c>
    </row>
    <row r="18227" spans="1:8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67661.076169754684</v>
      </c>
      <c r="F18227">
        <f t="shared" si="286"/>
        <v>1.0055205584481804E-2</v>
      </c>
      <c r="G18227">
        <v>6728960</v>
      </c>
      <c r="H18227" s="5">
        <v>205873492</v>
      </c>
    </row>
    <row r="18228" spans="1:8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9386.1403037039727</v>
      </c>
      <c r="F18228">
        <f t="shared" si="286"/>
        <v>5.4811242757175534E-3</v>
      </c>
      <c r="G18228">
        <v>1712448</v>
      </c>
      <c r="H18228" s="5">
        <v>205873492</v>
      </c>
    </row>
    <row r="18229" spans="1:8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8524.5528775540952</v>
      </c>
      <c r="F18229">
        <f t="shared" si="286"/>
        <v>4.9779922529350354E-3</v>
      </c>
      <c r="G18229">
        <v>1712448</v>
      </c>
      <c r="H18229" s="5">
        <v>205873492</v>
      </c>
    </row>
    <row r="18230" spans="1:8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10603.532661774674</v>
      </c>
      <c r="F18230">
        <f t="shared" si="286"/>
        <v>1.0215821793083566E-2</v>
      </c>
      <c r="G18230">
        <v>1037952</v>
      </c>
      <c r="H18230" s="5">
        <v>205873492</v>
      </c>
    </row>
    <row r="18231" spans="1:8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8831.0823505714561</v>
      </c>
      <c r="F18231">
        <f t="shared" si="286"/>
        <v>8.5081799067504623E-3</v>
      </c>
      <c r="G18231">
        <v>1037952</v>
      </c>
      <c r="H18231" s="5">
        <v>205873492</v>
      </c>
    </row>
    <row r="18232" spans="1:8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27155.84221490562</v>
      </c>
      <c r="F18232">
        <f t="shared" si="286"/>
        <v>1.0435836760562185E-2</v>
      </c>
      <c r="G18232">
        <v>2602172</v>
      </c>
      <c r="H18232" s="5">
        <v>205873492</v>
      </c>
    </row>
    <row r="18233" spans="1:8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22808.595124393651</v>
      </c>
      <c r="F18233">
        <f t="shared" si="286"/>
        <v>8.7652142611609266E-3</v>
      </c>
      <c r="G18233">
        <v>2602172</v>
      </c>
      <c r="H18233" s="5">
        <v>205873492</v>
      </c>
    </row>
    <row r="18234" spans="1:8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3442.6029960707642</v>
      </c>
      <c r="F18234">
        <f t="shared" si="286"/>
        <v>5.820005335598879E-3</v>
      </c>
      <c r="G18234">
        <v>591512</v>
      </c>
      <c r="H18234" s="5">
        <v>205873492</v>
      </c>
    </row>
    <row r="18235" spans="1:8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2809.0440611194872</v>
      </c>
      <c r="F18235">
        <f t="shared" si="286"/>
        <v>4.7489215115153827E-3</v>
      </c>
      <c r="G18235">
        <v>591512</v>
      </c>
      <c r="H18235" s="5">
        <v>205873492</v>
      </c>
    </row>
    <row r="18236" spans="1:8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14723.478365053346</v>
      </c>
      <c r="F18236">
        <f t="shared" si="286"/>
        <v>6.3800199870407632E-3</v>
      </c>
      <c r="G18236">
        <v>2307748</v>
      </c>
      <c r="H18236" s="5">
        <v>205873492</v>
      </c>
    </row>
    <row r="18237" spans="1:8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11974.498932577064</v>
      </c>
      <c r="F18237">
        <f t="shared" si="286"/>
        <v>5.1888243138232875E-3</v>
      </c>
      <c r="G18237">
        <v>2307748</v>
      </c>
      <c r="H18237" s="5">
        <v>205873492</v>
      </c>
    </row>
    <row r="18238" spans="1:8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3245.7435888322598</v>
      </c>
      <c r="F18238">
        <f t="shared" si="286"/>
        <v>7.1502229143144847E-3</v>
      </c>
      <c r="G18238">
        <v>453936</v>
      </c>
      <c r="H18238" s="5">
        <v>205873492</v>
      </c>
    </row>
    <row r="18239" spans="1:8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2661.7367003225854</v>
      </c>
      <c r="F18239">
        <f t="shared" si="286"/>
        <v>5.8636827665630954E-3</v>
      </c>
      <c r="G18239">
        <v>453936</v>
      </c>
      <c r="H18239" s="5">
        <v>205873492</v>
      </c>
    </row>
    <row r="18240" spans="1:8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8222.6991432710947</v>
      </c>
      <c r="F18240">
        <f t="shared" si="286"/>
        <v>1.2966346099264212E-2</v>
      </c>
      <c r="G18240">
        <v>634157</v>
      </c>
      <c r="H18240" s="5">
        <v>205873492</v>
      </c>
    </row>
    <row r="18241" spans="1:8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7207.5238585968846</v>
      </c>
      <c r="F18241">
        <f t="shared" si="286"/>
        <v>1.1365519671937524E-2</v>
      </c>
      <c r="G18241">
        <v>634157</v>
      </c>
      <c r="H18241" s="5">
        <v>205873492</v>
      </c>
    </row>
    <row r="18242" spans="1:8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19526.552267350649</v>
      </c>
      <c r="F18242">
        <f t="shared" si="286"/>
        <v>8.6226694224708772E-3</v>
      </c>
      <c r="G18242">
        <v>2264560</v>
      </c>
      <c r="H18242" s="5">
        <v>205873492</v>
      </c>
    </row>
    <row r="18243" spans="1:8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17263.332076652223</v>
      </c>
      <c r="F18243">
        <f t="shared" ref="F18243:F18306" si="287">E18243/G18243</f>
        <v>7.623261064689045E-3</v>
      </c>
      <c r="G18243">
        <v>2264560</v>
      </c>
      <c r="H18243" s="5">
        <v>205873492</v>
      </c>
    </row>
    <row r="18244" spans="1:8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2648.775456018825</v>
      </c>
      <c r="F18244">
        <f t="shared" si="287"/>
        <v>4.2650367059641906E-3</v>
      </c>
      <c r="G18244">
        <v>621044</v>
      </c>
      <c r="H18244" s="5">
        <v>205873492</v>
      </c>
    </row>
    <row r="18245" spans="1:8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2174.3683649248892</v>
      </c>
      <c r="F18245">
        <f t="shared" si="287"/>
        <v>3.5011502645946008E-3</v>
      </c>
      <c r="G18245">
        <v>621044</v>
      </c>
      <c r="H18245" s="5">
        <v>205873492</v>
      </c>
    </row>
    <row r="18246" spans="1:8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1120.412690837019</v>
      </c>
      <c r="F18246">
        <f t="shared" si="287"/>
        <v>3.4485908794885008E-3</v>
      </c>
      <c r="G18246">
        <v>324890</v>
      </c>
      <c r="H18246" s="5">
        <v>205873492</v>
      </c>
    </row>
    <row r="18247" spans="1:8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888.51768060665074</v>
      </c>
      <c r="F18247">
        <f t="shared" si="287"/>
        <v>2.7348261891921902E-3</v>
      </c>
      <c r="G18247">
        <v>324890</v>
      </c>
      <c r="H18247" s="5">
        <v>205873492</v>
      </c>
    </row>
    <row r="18248" spans="1:8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7418.2791857632792</v>
      </c>
      <c r="F18248">
        <f t="shared" si="287"/>
        <v>8.1185175625700726E-3</v>
      </c>
      <c r="G18248">
        <v>913748</v>
      </c>
      <c r="H18248" s="5">
        <v>205873492</v>
      </c>
    </row>
    <row r="18249" spans="1:8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6088.3641636643761</v>
      </c>
      <c r="F18249">
        <f t="shared" si="287"/>
        <v>6.6630670202992249E-3</v>
      </c>
      <c r="G18249">
        <v>913748</v>
      </c>
      <c r="H18249" s="5">
        <v>205873492</v>
      </c>
    </row>
    <row r="18250" spans="1:8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3809.0575204413976</v>
      </c>
      <c r="F18250">
        <f t="shared" si="287"/>
        <v>7.7426792648964491E-3</v>
      </c>
      <c r="G18250">
        <v>491956</v>
      </c>
      <c r="H18250" s="5">
        <v>205873492</v>
      </c>
    </row>
    <row r="18251" spans="1:8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3223.2049314265173</v>
      </c>
      <c r="F18251">
        <f t="shared" si="287"/>
        <v>6.5518154701365919E-3</v>
      </c>
      <c r="G18251">
        <v>491956</v>
      </c>
      <c r="H18251" s="5">
        <v>205873492</v>
      </c>
    </row>
    <row r="18252" spans="1:8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3432.0496784054058</v>
      </c>
      <c r="F18252">
        <f t="shared" si="287"/>
        <v>4.2597010785692547E-3</v>
      </c>
      <c r="G18252">
        <v>805702</v>
      </c>
      <c r="H18252" s="5">
        <v>205873492</v>
      </c>
    </row>
    <row r="18253" spans="1:8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3067.1003242280453</v>
      </c>
      <c r="F18253">
        <f t="shared" si="287"/>
        <v>3.8067428456526674E-3</v>
      </c>
      <c r="G18253">
        <v>805702</v>
      </c>
      <c r="H18253" s="5">
        <v>205873492</v>
      </c>
    </row>
    <row r="18254" spans="1:8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7341.7867347731317</v>
      </c>
      <c r="F18254">
        <f t="shared" si="287"/>
        <v>6.5836941091830326E-3</v>
      </c>
      <c r="G18254">
        <v>1115147</v>
      </c>
      <c r="H18254" s="5">
        <v>205873492</v>
      </c>
    </row>
    <row r="18255" spans="1:8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6445.0330327435995</v>
      </c>
      <c r="F18255">
        <f t="shared" si="287"/>
        <v>5.7795367182475492E-3</v>
      </c>
      <c r="G18255">
        <v>1115147</v>
      </c>
      <c r="H18255" s="5">
        <v>205873492</v>
      </c>
    </row>
    <row r="18256" spans="1:8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97284.533669320983</v>
      </c>
      <c r="F18256">
        <f t="shared" si="287"/>
        <v>7.4923282818685393E-3</v>
      </c>
      <c r="G18256">
        <v>12984553</v>
      </c>
      <c r="H18256" s="5">
        <v>205873492</v>
      </c>
    </row>
    <row r="18257" spans="1:8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83347.049515419902</v>
      </c>
      <c r="F18257">
        <f t="shared" si="287"/>
        <v>6.4189386816334683E-3</v>
      </c>
      <c r="G18257">
        <v>12984553</v>
      </c>
      <c r="H18257" s="5">
        <v>205873492</v>
      </c>
    </row>
    <row r="18258" spans="1:8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15549.848421179844</v>
      </c>
      <c r="F18258">
        <f t="shared" si="287"/>
        <v>9.1702837573996027E-3</v>
      </c>
      <c r="G18258">
        <v>1695678</v>
      </c>
      <c r="H18258" s="5">
        <v>205873492</v>
      </c>
    </row>
    <row r="18259" spans="1:8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11928.44036667123</v>
      </c>
      <c r="F18259">
        <f t="shared" si="287"/>
        <v>7.0346140992990592E-3</v>
      </c>
      <c r="G18259">
        <v>1695678</v>
      </c>
      <c r="H18259" s="5">
        <v>205873492</v>
      </c>
    </row>
    <row r="18260" spans="1:8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30972.92549353608</v>
      </c>
      <c r="F18260">
        <f t="shared" si="287"/>
        <v>1.1953092688707914E-2</v>
      </c>
      <c r="G18260">
        <v>2591206</v>
      </c>
      <c r="H18260" s="5">
        <v>205873492</v>
      </c>
    </row>
    <row r="18261" spans="1:8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21852.692437116813</v>
      </c>
      <c r="F18261">
        <f t="shared" si="287"/>
        <v>8.4334060808429791E-3</v>
      </c>
      <c r="G18261">
        <v>2591206</v>
      </c>
      <c r="H18261" s="5">
        <v>205873492</v>
      </c>
    </row>
    <row r="18262" spans="1:8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7629.4040779699408</v>
      </c>
      <c r="F18262">
        <f t="shared" si="287"/>
        <v>1.018397197649887E-2</v>
      </c>
      <c r="G18262">
        <v>749158</v>
      </c>
      <c r="H18262" s="5">
        <v>205873492</v>
      </c>
    </row>
    <row r="18263" spans="1:8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5923.2649803366194</v>
      </c>
      <c r="F18263">
        <f t="shared" si="287"/>
        <v>7.9065630752613199E-3</v>
      </c>
      <c r="G18263">
        <v>749158</v>
      </c>
      <c r="H18263" s="5">
        <v>205873492</v>
      </c>
    </row>
    <row r="18264" spans="1:8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17210.307537582266</v>
      </c>
      <c r="F18264">
        <f t="shared" si="287"/>
        <v>1.0928712878176726E-2</v>
      </c>
      <c r="G18264">
        <v>1574779</v>
      </c>
      <c r="H18264" s="5">
        <v>205873492</v>
      </c>
    </row>
    <row r="18265" spans="1:8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14028.878519069565</v>
      </c>
      <c r="F18265">
        <f t="shared" si="287"/>
        <v>8.9084744710651882E-3</v>
      </c>
      <c r="G18265">
        <v>1574779</v>
      </c>
      <c r="H18265" s="5">
        <v>205873492</v>
      </c>
    </row>
    <row r="18266" spans="1:8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12593.484203405058</v>
      </c>
      <c r="F18266">
        <f t="shared" si="287"/>
        <v>1.4251778380415006E-2</v>
      </c>
      <c r="G18266">
        <v>883643</v>
      </c>
      <c r="H18266" s="5">
        <v>205873492</v>
      </c>
    </row>
    <row r="18267" spans="1:8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7617.7062444876256</v>
      </c>
      <c r="F18267">
        <f t="shared" si="287"/>
        <v>8.6207962316089473E-3</v>
      </c>
      <c r="G18267">
        <v>883643</v>
      </c>
      <c r="H18267" s="5">
        <v>205873492</v>
      </c>
    </row>
    <row r="18268" spans="1:8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17252.085560587289</v>
      </c>
      <c r="F18268">
        <f t="shared" si="287"/>
        <v>1.1485287999948931E-2</v>
      </c>
      <c r="G18268">
        <v>1502103</v>
      </c>
      <c r="H18268" s="5">
        <v>205873492</v>
      </c>
    </row>
    <row r="18269" spans="1:8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13833.884548121019</v>
      </c>
      <c r="F18269">
        <f t="shared" si="287"/>
        <v>9.209677730569089E-3</v>
      </c>
      <c r="G18269">
        <v>1502103</v>
      </c>
      <c r="H18269" s="5">
        <v>205873492</v>
      </c>
    </row>
    <row r="18270" spans="1:8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43923.319670085097</v>
      </c>
      <c r="F18270">
        <f t="shared" si="287"/>
        <v>1.053913730773829E-2</v>
      </c>
      <c r="G18270">
        <v>4167639</v>
      </c>
      <c r="H18270" s="5">
        <v>205873492</v>
      </c>
    </row>
    <row r="18271" spans="1:8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38443.234177060011</v>
      </c>
      <c r="F18271">
        <f t="shared" si="287"/>
        <v>9.2242236376663175E-3</v>
      </c>
      <c r="G18271">
        <v>4167639</v>
      </c>
      <c r="H18271" s="5">
        <v>205873492</v>
      </c>
    </row>
    <row r="18272" spans="1:8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6013.1656295782732</v>
      </c>
      <c r="F18272">
        <f t="shared" si="287"/>
        <v>6.6901409970719873E-3</v>
      </c>
      <c r="G18272">
        <v>898810</v>
      </c>
      <c r="H18272" s="5">
        <v>205873492</v>
      </c>
    </row>
    <row r="18273" spans="1:8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4863.2847329472288</v>
      </c>
      <c r="F18273">
        <f t="shared" si="287"/>
        <v>5.4108039885484458E-3</v>
      </c>
      <c r="G18273">
        <v>898810</v>
      </c>
      <c r="H18273" s="5">
        <v>205873492</v>
      </c>
    </row>
    <row r="18274" spans="1:8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3550.2773150963471</v>
      </c>
      <c r="F18274">
        <f t="shared" si="287"/>
        <v>7.6214666315241033E-3</v>
      </c>
      <c r="G18274">
        <v>465826</v>
      </c>
      <c r="H18274" s="5">
        <v>205873492</v>
      </c>
    </row>
    <row r="18275" spans="1:8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3086.0346790359745</v>
      </c>
      <c r="F18275">
        <f t="shared" si="287"/>
        <v>6.6248656773902157E-3</v>
      </c>
      <c r="G18275">
        <v>465826</v>
      </c>
      <c r="H18275" s="5">
        <v>205873492</v>
      </c>
    </row>
    <row r="18276" spans="1:8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5108.8457394736652</v>
      </c>
      <c r="F18276">
        <f t="shared" si="287"/>
        <v>8.6519483805239175E-3</v>
      </c>
      <c r="G18276">
        <v>590485</v>
      </c>
      <c r="H18276" s="5">
        <v>205873492</v>
      </c>
    </row>
    <row r="18277" spans="1:8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3269.95065262763</v>
      </c>
      <c r="F18277">
        <f t="shared" si="287"/>
        <v>5.5377370341797502E-3</v>
      </c>
      <c r="G18277">
        <v>590485</v>
      </c>
      <c r="H18277" s="5">
        <v>205873492</v>
      </c>
    </row>
    <row r="18278" spans="1:8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6854.4012648217349</v>
      </c>
      <c r="F18278">
        <f t="shared" si="287"/>
        <v>7.703348821719312E-3</v>
      </c>
      <c r="G18278">
        <v>889795</v>
      </c>
      <c r="H18278" s="5">
        <v>205873492</v>
      </c>
    </row>
    <row r="18279" spans="1:8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5539.8942572157684</v>
      </c>
      <c r="F18279">
        <f t="shared" si="287"/>
        <v>6.2260343755761362E-3</v>
      </c>
      <c r="G18279">
        <v>889795</v>
      </c>
      <c r="H18279" s="5">
        <v>205873492</v>
      </c>
    </row>
    <row r="18280" spans="1:8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27367.208993322729</v>
      </c>
      <c r="F18280">
        <f t="shared" si="287"/>
        <v>9.3448956175320643E-3</v>
      </c>
      <c r="G18280">
        <v>2928573</v>
      </c>
      <c r="H18280" s="5">
        <v>205873492</v>
      </c>
    </row>
    <row r="18281" spans="1:8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24471.508304124141</v>
      </c>
      <c r="F18281">
        <f t="shared" si="287"/>
        <v>8.3561203030022273E-3</v>
      </c>
      <c r="G18281">
        <v>2928573</v>
      </c>
      <c r="H18281" s="5">
        <v>205873492</v>
      </c>
    </row>
    <row r="18282" spans="1:8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16997.230473274896</v>
      </c>
      <c r="F18282">
        <f t="shared" si="287"/>
        <v>6.8651297067727846E-3</v>
      </c>
      <c r="G18282">
        <v>2475879</v>
      </c>
      <c r="H18282" s="5">
        <v>205873492</v>
      </c>
    </row>
    <row r="18283" spans="1:8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15216.549419607174</v>
      </c>
      <c r="F18283">
        <f t="shared" si="287"/>
        <v>6.1459180434937141E-3</v>
      </c>
      <c r="G18283">
        <v>2475879</v>
      </c>
      <c r="H18283" s="5">
        <v>205873492</v>
      </c>
    </row>
    <row r="18284" spans="1:8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1616.7404697443517</v>
      </c>
      <c r="F18284">
        <f t="shared" si="287"/>
        <v>3.253764909937252E-3</v>
      </c>
      <c r="G18284">
        <v>496883</v>
      </c>
      <c r="H18284" s="5">
        <v>205873492</v>
      </c>
    </row>
    <row r="18285" spans="1:8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1411.4550226442382</v>
      </c>
      <c r="F18285">
        <f t="shared" si="287"/>
        <v>2.8406184607729346E-3</v>
      </c>
      <c r="G18285">
        <v>496883</v>
      </c>
      <c r="H18285" s="5">
        <v>205873492</v>
      </c>
    </row>
    <row r="18286" spans="1:8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227305.76464216626</v>
      </c>
      <c r="F18286">
        <f t="shared" si="287"/>
        <v>9.9524215664498084E-3</v>
      </c>
      <c r="G18286">
        <v>22839242</v>
      </c>
      <c r="H18286" s="5">
        <v>205873492</v>
      </c>
    </row>
    <row r="18287" spans="1:8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203901.51204153511</v>
      </c>
      <c r="F18287">
        <f t="shared" si="287"/>
        <v>8.9276829783376827E-3</v>
      </c>
      <c r="G18287">
        <v>22839242</v>
      </c>
      <c r="H18287" s="5">
        <v>205873492</v>
      </c>
    </row>
    <row r="18288" spans="1:8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5769.6678173325117</v>
      </c>
      <c r="F18288">
        <f t="shared" si="287"/>
        <v>8.0089558570527446E-3</v>
      </c>
      <c r="G18288">
        <v>720402</v>
      </c>
      <c r="H18288" s="5">
        <v>205873492</v>
      </c>
    </row>
    <row r="18289" spans="1:8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4742.1177943365919</v>
      </c>
      <c r="F18289">
        <f t="shared" si="287"/>
        <v>6.5825994296748094E-3</v>
      </c>
      <c r="G18289">
        <v>720402</v>
      </c>
      <c r="H18289" s="5">
        <v>205873492</v>
      </c>
    </row>
    <row r="18290" spans="1:8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1849.4397740500674</v>
      </c>
      <c r="F18290">
        <f t="shared" si="287"/>
        <v>5.4429385881451242E-3</v>
      </c>
      <c r="G18290">
        <v>339787</v>
      </c>
      <c r="H18290" s="5">
        <v>205873492</v>
      </c>
    </row>
    <row r="18291" spans="1:8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1473.1928565606011</v>
      </c>
      <c r="F18291">
        <f t="shared" si="287"/>
        <v>4.3356363149873334E-3</v>
      </c>
      <c r="G18291">
        <v>339787</v>
      </c>
      <c r="H18291" s="5">
        <v>205873492</v>
      </c>
    </row>
    <row r="18292" spans="1:8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22501.415456499086</v>
      </c>
      <c r="F18292">
        <f t="shared" si="287"/>
        <v>1.0178992178727825E-2</v>
      </c>
      <c r="G18292">
        <v>2210574</v>
      </c>
      <c r="H18292" s="5">
        <v>205873492</v>
      </c>
    </row>
    <row r="18293" spans="1:8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19953.994648469823</v>
      </c>
      <c r="F18293">
        <f t="shared" si="287"/>
        <v>9.0266123859548807E-3</v>
      </c>
      <c r="G18293">
        <v>2210574</v>
      </c>
      <c r="H18293" s="5">
        <v>205873492</v>
      </c>
    </row>
    <row r="18294" spans="1:8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4000.4706180648964</v>
      </c>
      <c r="F18294">
        <f t="shared" si="287"/>
        <v>7.0866374461078501E-3</v>
      </c>
      <c r="G18294">
        <v>564509</v>
      </c>
      <c r="H18294" s="5">
        <v>205873492</v>
      </c>
    </row>
    <row r="18295" spans="1:8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2452.5033522922354</v>
      </c>
      <c r="F18295">
        <f t="shared" si="287"/>
        <v>4.344489374469203E-3</v>
      </c>
      <c r="G18295">
        <v>564509</v>
      </c>
      <c r="H18295" s="5">
        <v>205873492</v>
      </c>
    </row>
    <row r="18296" spans="1:8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5361.4316331576838</v>
      </c>
      <c r="F18296">
        <f t="shared" si="287"/>
        <v>7.1892667607427151E-3</v>
      </c>
      <c r="G18296">
        <v>745755</v>
      </c>
      <c r="H18296" s="5">
        <v>205873492</v>
      </c>
    </row>
    <row r="18297" spans="1:8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4999.5569476117134</v>
      </c>
      <c r="F18297">
        <f t="shared" si="287"/>
        <v>6.7040206872387223E-3</v>
      </c>
      <c r="G18297">
        <v>745755</v>
      </c>
      <c r="H18297" s="5">
        <v>205873492</v>
      </c>
    </row>
    <row r="18298" spans="1:8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11149.457742199063</v>
      </c>
      <c r="F18298">
        <f t="shared" si="287"/>
        <v>8.5629041116987731E-3</v>
      </c>
      <c r="G18298">
        <v>1302065</v>
      </c>
      <c r="H18298" s="5">
        <v>205873492</v>
      </c>
    </row>
    <row r="18299" spans="1:8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9760.0500649903879</v>
      </c>
      <c r="F18299">
        <f t="shared" si="287"/>
        <v>7.4958239911144132E-3</v>
      </c>
      <c r="G18299">
        <v>1302065</v>
      </c>
      <c r="H18299" s="5">
        <v>205873492</v>
      </c>
    </row>
    <row r="18300" spans="1:8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3713.9248733585405</v>
      </c>
      <c r="F18300">
        <f t="shared" si="287"/>
        <v>7.0525015112835477E-3</v>
      </c>
      <c r="G18300">
        <v>526611</v>
      </c>
      <c r="H18300" s="5">
        <v>205873492</v>
      </c>
    </row>
    <row r="18301" spans="1:8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3165.9490211181587</v>
      </c>
      <c r="F18301">
        <f t="shared" si="287"/>
        <v>6.0119310479996788E-3</v>
      </c>
      <c r="G18301">
        <v>526611</v>
      </c>
      <c r="H18301" s="5">
        <v>205873492</v>
      </c>
    </row>
    <row r="18302" spans="1:8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2452.5813965983525</v>
      </c>
      <c r="F18302">
        <f t="shared" si="287"/>
        <v>4.3138845247028355E-3</v>
      </c>
      <c r="G18302">
        <v>568532</v>
      </c>
      <c r="H18302" s="5">
        <v>205873492</v>
      </c>
    </row>
    <row r="18303" spans="1:8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2443.8314762368268</v>
      </c>
      <c r="F18303">
        <f t="shared" si="287"/>
        <v>4.2984941502621256E-3</v>
      </c>
      <c r="G18303">
        <v>568532</v>
      </c>
      <c r="H18303" s="5">
        <v>205873492</v>
      </c>
    </row>
    <row r="18304" spans="1:8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1839.4449410713992</v>
      </c>
      <c r="F18304">
        <f t="shared" si="287"/>
        <v>4.2519409751241855E-3</v>
      </c>
      <c r="G18304">
        <v>432613</v>
      </c>
      <c r="H18304" s="5">
        <v>205873492</v>
      </c>
    </row>
    <row r="18305" spans="1:8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1664.8539239757049</v>
      </c>
      <c r="F18305">
        <f t="shared" si="287"/>
        <v>3.8483677651288909E-3</v>
      </c>
      <c r="G18305">
        <v>432613</v>
      </c>
      <c r="H18305" s="5">
        <v>205873492</v>
      </c>
    </row>
    <row r="18306" spans="1:8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43320.252782890588</v>
      </c>
      <c r="F18306">
        <f t="shared" si="287"/>
        <v>1.1305245264688013E-2</v>
      </c>
      <c r="G18306">
        <v>3831872</v>
      </c>
      <c r="H18306" s="5">
        <v>205873492</v>
      </c>
    </row>
    <row r="18307" spans="1:8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40308.068677467629</v>
      </c>
      <c r="F18307">
        <f t="shared" ref="F18307:F18368" si="288">E18307/G18307</f>
        <v>1.0519158436781716E-2</v>
      </c>
      <c r="G18307">
        <v>3831872</v>
      </c>
      <c r="H18307" s="5">
        <v>205873492</v>
      </c>
    </row>
    <row r="18308" spans="1:8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12006.08181889653</v>
      </c>
      <c r="F18308">
        <f t="shared" si="288"/>
        <v>9.4301881931773603E-3</v>
      </c>
      <c r="G18308">
        <v>1273154</v>
      </c>
      <c r="H18308" s="5">
        <v>205873492</v>
      </c>
    </row>
    <row r="18309" spans="1:8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11219.112962371841</v>
      </c>
      <c r="F18309">
        <f t="shared" si="288"/>
        <v>8.8120627688181019E-3</v>
      </c>
      <c r="G18309">
        <v>1273154</v>
      </c>
      <c r="H18309" s="5">
        <v>205873492</v>
      </c>
    </row>
    <row r="18310" spans="1:8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14294.433756856561</v>
      </c>
      <c r="F18310">
        <f t="shared" si="288"/>
        <v>1.0591089763583406E-2</v>
      </c>
      <c r="G18310">
        <v>1349666</v>
      </c>
      <c r="H18310" s="5">
        <v>205873492</v>
      </c>
    </row>
    <row r="18311" spans="1:8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13758.95465851144</v>
      </c>
      <c r="F18311">
        <f t="shared" si="288"/>
        <v>1.0194340420897792E-2</v>
      </c>
      <c r="G18311">
        <v>1349666</v>
      </c>
      <c r="H18311" s="5">
        <v>205873492</v>
      </c>
    </row>
    <row r="18312" spans="1:8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3436.5549343308426</v>
      </c>
      <c r="F18312">
        <f t="shared" si="288"/>
        <v>8.2620416986160256E-3</v>
      </c>
      <c r="G18312">
        <v>415945</v>
      </c>
      <c r="H18312" s="5">
        <v>205873492</v>
      </c>
    </row>
    <row r="18313" spans="1:8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3752.4477413108452</v>
      </c>
      <c r="F18313">
        <f t="shared" si="288"/>
        <v>9.0214998168287753E-3</v>
      </c>
      <c r="G18313">
        <v>415945</v>
      </c>
      <c r="H18313" s="5">
        <v>205873492</v>
      </c>
    </row>
    <row r="18314" spans="1:8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21743.547989865554</v>
      </c>
      <c r="F18314">
        <f t="shared" si="288"/>
        <v>1.2517960970291996E-2</v>
      </c>
      <c r="G18314">
        <v>1736988</v>
      </c>
      <c r="H18314" s="5">
        <v>205873492</v>
      </c>
    </row>
    <row r="18315" spans="1:8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20840.554126527593</v>
      </c>
      <c r="F18315">
        <f t="shared" si="288"/>
        <v>1.1998099081011264E-2</v>
      </c>
      <c r="G18315">
        <v>1736988</v>
      </c>
      <c r="H18315" s="5">
        <v>205873492</v>
      </c>
    </row>
    <row r="18316" spans="1:8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14103.760884567864</v>
      </c>
      <c r="F18316">
        <f t="shared" si="288"/>
        <v>1.2475220632730022E-2</v>
      </c>
      <c r="G18316">
        <v>1130542</v>
      </c>
      <c r="H18316" s="5">
        <v>205873492</v>
      </c>
    </row>
    <row r="18317" spans="1:8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13090.831585380853</v>
      </c>
      <c r="F18317">
        <f t="shared" si="288"/>
        <v>1.1579252770247237E-2</v>
      </c>
      <c r="G18317">
        <v>1130542</v>
      </c>
      <c r="H18317" s="5">
        <v>205873492</v>
      </c>
    </row>
    <row r="18318" spans="1:8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8431.4123017576749</v>
      </c>
      <c r="F18318">
        <f t="shared" si="288"/>
        <v>8.3956635662924013E-3</v>
      </c>
      <c r="G18318">
        <v>1004258</v>
      </c>
      <c r="H18318" s="5">
        <v>205873492</v>
      </c>
    </row>
    <row r="18319" spans="1:8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7927.1574219752092</v>
      </c>
      <c r="F18319">
        <f t="shared" si="288"/>
        <v>7.893546700126073E-3</v>
      </c>
      <c r="G18319">
        <v>1004258</v>
      </c>
      <c r="H18319" s="5">
        <v>205873492</v>
      </c>
    </row>
    <row r="18320" spans="1:8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11055.167037253177</v>
      </c>
      <c r="F18320">
        <f t="shared" si="288"/>
        <v>5.4814869540862005E-3</v>
      </c>
      <c r="G18320">
        <v>2016819</v>
      </c>
      <c r="H18320" s="5">
        <v>205873492</v>
      </c>
    </row>
    <row r="18321" spans="1:8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9995.7568826985062</v>
      </c>
      <c r="F18321">
        <f t="shared" si="288"/>
        <v>4.9561992834748709E-3</v>
      </c>
      <c r="G18321">
        <v>2016819</v>
      </c>
      <c r="H18321" s="5">
        <v>205873492</v>
      </c>
    </row>
    <row r="18322" spans="1:8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12753.768191963503</v>
      </c>
      <c r="F18322">
        <f t="shared" si="288"/>
        <v>1.1170378245974819E-2</v>
      </c>
      <c r="G18322">
        <v>1141749</v>
      </c>
      <c r="H18322" s="5">
        <v>205873492</v>
      </c>
    </row>
    <row r="18323" spans="1:8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13190.067384713513</v>
      </c>
      <c r="F18323">
        <f t="shared" si="288"/>
        <v>1.1552510564680603E-2</v>
      </c>
      <c r="G18323">
        <v>1141749</v>
      </c>
      <c r="H18323" s="5">
        <v>205873492</v>
      </c>
    </row>
    <row r="18324" spans="1:8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2459.9113793491983</v>
      </c>
      <c r="F18324">
        <f t="shared" si="288"/>
        <v>4.3835248005053683E-3</v>
      </c>
      <c r="G18324">
        <v>561172</v>
      </c>
      <c r="H18324" s="5">
        <v>205873492</v>
      </c>
    </row>
    <row r="18325" spans="1:8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2321.660737341273</v>
      </c>
      <c r="F18325">
        <f t="shared" si="288"/>
        <v>4.1371642514973538E-3</v>
      </c>
      <c r="G18325">
        <v>561172</v>
      </c>
      <c r="H18325" s="5">
        <v>205873492</v>
      </c>
    </row>
    <row r="18326" spans="1:8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6524.5958951948487</v>
      </c>
      <c r="F18326">
        <f t="shared" si="288"/>
        <v>7.9072688300938984E-3</v>
      </c>
      <c r="G18326">
        <v>825139</v>
      </c>
      <c r="H18326" s="5">
        <v>205873492</v>
      </c>
    </row>
    <row r="18327" spans="1:8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8188.3935593004026</v>
      </c>
      <c r="F18327">
        <f t="shared" si="288"/>
        <v>9.9236535411614309E-3</v>
      </c>
      <c r="G18327">
        <v>825139</v>
      </c>
      <c r="H18327" s="5">
        <v>205873492</v>
      </c>
    </row>
    <row r="18328" spans="1:8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44995.401353050729</v>
      </c>
      <c r="F18328">
        <f t="shared" si="288"/>
        <v>8.9170894168401835E-3</v>
      </c>
      <c r="G18328">
        <v>5045974</v>
      </c>
      <c r="H18328" s="5">
        <v>205873492</v>
      </c>
    </row>
    <row r="18329" spans="1:8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41702.232199101942</v>
      </c>
      <c r="F18329">
        <f t="shared" si="288"/>
        <v>8.2644564159668563E-3</v>
      </c>
      <c r="G18329">
        <v>5045974</v>
      </c>
      <c r="H18329" s="5">
        <v>205873492</v>
      </c>
    </row>
    <row r="18330" spans="1:8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2506.496818013246</v>
      </c>
      <c r="F18330">
        <f t="shared" si="288"/>
        <v>3.3772406406771009E-3</v>
      </c>
      <c r="G18330">
        <v>742173</v>
      </c>
      <c r="H18330" s="5">
        <v>205873492</v>
      </c>
    </row>
    <row r="18331" spans="1:8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2470.124749504851</v>
      </c>
      <c r="F18331">
        <f t="shared" si="288"/>
        <v>3.3282331067080737E-3</v>
      </c>
      <c r="G18331">
        <v>742173</v>
      </c>
      <c r="H18331" s="5">
        <v>205873492</v>
      </c>
    </row>
    <row r="18332" spans="1:8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4733.1552947307337</v>
      </c>
      <c r="F18332">
        <f t="shared" si="288"/>
        <v>4.9641157438280788E-3</v>
      </c>
      <c r="G18332">
        <v>953474</v>
      </c>
      <c r="H18332" s="5">
        <v>205873492</v>
      </c>
    </row>
    <row r="18333" spans="1:8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4162.664802805748</v>
      </c>
      <c r="F18333">
        <f t="shared" si="288"/>
        <v>4.3657874287141001E-3</v>
      </c>
      <c r="G18333">
        <v>953474</v>
      </c>
      <c r="H18333" s="5">
        <v>205873492</v>
      </c>
    </row>
    <row r="18334" spans="1:8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739.89019219144939</v>
      </c>
      <c r="F18334">
        <f t="shared" si="288"/>
        <v>2.85950110606246E-3</v>
      </c>
      <c r="G18334">
        <v>258748</v>
      </c>
      <c r="H18334" s="5">
        <v>205873492</v>
      </c>
    </row>
    <row r="18335" spans="1:8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681.5336386731326</v>
      </c>
      <c r="F18335">
        <f t="shared" si="288"/>
        <v>2.6339667888182036E-3</v>
      </c>
      <c r="G18335">
        <v>258748</v>
      </c>
      <c r="H18335" s="5">
        <v>205873492</v>
      </c>
    </row>
    <row r="18336" spans="1:8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8958.1173666565192</v>
      </c>
      <c r="F18336">
        <f t="shared" si="288"/>
        <v>8.1990944015293415E-3</v>
      </c>
      <c r="G18336">
        <v>1092574</v>
      </c>
      <c r="H18336" s="5">
        <v>205873492</v>
      </c>
    </row>
    <row r="18337" spans="1:8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8150.3393060309527</v>
      </c>
      <c r="F18337">
        <f t="shared" si="288"/>
        <v>7.4597595275294418E-3</v>
      </c>
      <c r="G18337">
        <v>1092574</v>
      </c>
      <c r="H18337" s="5">
        <v>205873492</v>
      </c>
    </row>
    <row r="18338" spans="1:8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4532.3350448938627</v>
      </c>
      <c r="F18338">
        <f t="shared" si="288"/>
        <v>1.0754044438761674E-2</v>
      </c>
      <c r="G18338">
        <v>421454</v>
      </c>
      <c r="H18338" s="5">
        <v>205873492</v>
      </c>
    </row>
    <row r="18339" spans="1:8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4322.6803590801646</v>
      </c>
      <c r="F18339">
        <f t="shared" si="288"/>
        <v>1.0256588759580321E-2</v>
      </c>
      <c r="G18339">
        <v>421454</v>
      </c>
      <c r="H18339" s="5">
        <v>205873492</v>
      </c>
    </row>
    <row r="18340" spans="1:8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4983.7362331973136</v>
      </c>
      <c r="F18340">
        <f t="shared" si="288"/>
        <v>5.4789813581615351E-3</v>
      </c>
      <c r="G18340">
        <v>909610</v>
      </c>
      <c r="H18340" s="5">
        <v>205873492</v>
      </c>
    </row>
    <row r="18341" spans="1:8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4504.0422564869805</v>
      </c>
      <c r="F18341">
        <f t="shared" si="288"/>
        <v>4.9516191076252247E-3</v>
      </c>
      <c r="G18341">
        <v>909610</v>
      </c>
      <c r="H18341" s="5">
        <v>205873492</v>
      </c>
    </row>
    <row r="18342" spans="1:8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12984.916709325458</v>
      </c>
      <c r="F18342">
        <f t="shared" si="288"/>
        <v>1.2204901457196058E-2</v>
      </c>
      <c r="G18342">
        <v>1063910</v>
      </c>
      <c r="H18342" s="5">
        <v>205873492</v>
      </c>
    </row>
    <row r="18343" spans="1:8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12335.321711478091</v>
      </c>
      <c r="F18343">
        <f t="shared" si="288"/>
        <v>1.1594328196443394E-2</v>
      </c>
      <c r="G18343">
        <v>1063910</v>
      </c>
      <c r="H18343" s="5">
        <v>205873492</v>
      </c>
    </row>
    <row r="18344" spans="1:8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1722.0701352366814</v>
      </c>
      <c r="F18344">
        <f t="shared" si="288"/>
        <v>5.7019735416577481E-3</v>
      </c>
      <c r="G18344">
        <v>302013</v>
      </c>
      <c r="H18344" s="5">
        <v>205873492</v>
      </c>
    </row>
    <row r="18345" spans="1:8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1636.9951558811024</v>
      </c>
      <c r="F18345">
        <f t="shared" si="288"/>
        <v>5.4202804378655966E-3</v>
      </c>
      <c r="G18345">
        <v>302013</v>
      </c>
      <c r="H18345" s="5">
        <v>205873492</v>
      </c>
    </row>
    <row r="18346" spans="1:8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3063.5956664925652</v>
      </c>
      <c r="F18346">
        <f t="shared" si="288"/>
        <v>8.9733624278508697E-3</v>
      </c>
      <c r="G18346">
        <v>341410</v>
      </c>
      <c r="H18346" s="5">
        <v>205873492</v>
      </c>
    </row>
    <row r="18347" spans="1:8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2561.2770261557325</v>
      </c>
      <c r="F18347">
        <f t="shared" si="288"/>
        <v>7.5020562553988826E-3</v>
      </c>
      <c r="G18347">
        <v>341410</v>
      </c>
      <c r="H18347" s="5">
        <v>205873492</v>
      </c>
    </row>
    <row r="18348" spans="1:8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9666.7332654143538</v>
      </c>
      <c r="F18348">
        <f t="shared" si="288"/>
        <v>8.7471299948009406E-3</v>
      </c>
      <c r="G18348">
        <v>1105132</v>
      </c>
      <c r="H18348" s="5">
        <v>205873492</v>
      </c>
    </row>
    <row r="18349" spans="1:8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9044.5441025019863</v>
      </c>
      <c r="F18349">
        <f t="shared" si="288"/>
        <v>8.1841301333252375E-3</v>
      </c>
      <c r="G18349">
        <v>1105132</v>
      </c>
      <c r="H18349" s="5">
        <v>205873492</v>
      </c>
    </row>
    <row r="18350" spans="1:8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5037.7910635243534</v>
      </c>
      <c r="F18350">
        <f t="shared" si="288"/>
        <v>1.0217275300921891E-2</v>
      </c>
      <c r="G18350">
        <v>493066</v>
      </c>
      <c r="H18350" s="5">
        <v>205873492</v>
      </c>
    </row>
    <row r="18351" spans="1:8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5197.9139766805829</v>
      </c>
      <c r="F18351">
        <f t="shared" si="288"/>
        <v>1.0542024752630648E-2</v>
      </c>
      <c r="G18351">
        <v>493066</v>
      </c>
      <c r="H18351" s="5">
        <v>205873492</v>
      </c>
    </row>
    <row r="18352" spans="1:8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741.50950623944402</v>
      </c>
      <c r="F18352">
        <f t="shared" si="288"/>
        <v>3.2563050578110534E-3</v>
      </c>
      <c r="G18352">
        <v>227715</v>
      </c>
      <c r="H18352" s="5">
        <v>205873492</v>
      </c>
    </row>
    <row r="18353" spans="1:8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650.52915166460798</v>
      </c>
      <c r="F18353">
        <f t="shared" si="288"/>
        <v>2.856768994860277E-3</v>
      </c>
      <c r="G18353">
        <v>227715</v>
      </c>
      <c r="H18353" s="5">
        <v>205873492</v>
      </c>
    </row>
    <row r="18354" spans="1:8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1099.4182814332557</v>
      </c>
      <c r="F18354">
        <f t="shared" si="288"/>
        <v>3.5579534225663044E-3</v>
      </c>
      <c r="G18354">
        <v>309003</v>
      </c>
      <c r="H18354" s="5">
        <v>205873492</v>
      </c>
    </row>
    <row r="18355" spans="1:8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962.99266269278905</v>
      </c>
      <c r="F18355">
        <f t="shared" si="288"/>
        <v>3.1164508522337616E-3</v>
      </c>
      <c r="G18355">
        <v>309003</v>
      </c>
      <c r="H18355" s="5">
        <v>205873492</v>
      </c>
    </row>
    <row r="18356" spans="1:8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30842.890643825391</v>
      </c>
      <c r="F18356">
        <f t="shared" si="288"/>
        <v>9.0311197872279588E-3</v>
      </c>
      <c r="G18356">
        <v>3415179</v>
      </c>
      <c r="H18356" s="5">
        <v>205873492</v>
      </c>
    </row>
    <row r="18357" spans="1:8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28811.172236989034</v>
      </c>
      <c r="F18357">
        <f t="shared" si="288"/>
        <v>8.4362114656329965E-3</v>
      </c>
      <c r="G18357">
        <v>3415179</v>
      </c>
      <c r="H18357" s="5">
        <v>205873492</v>
      </c>
    </row>
    <row r="18358" spans="1:8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3766.1248194115788</v>
      </c>
      <c r="F18358">
        <f t="shared" si="288"/>
        <v>2.8455647151179246E-3</v>
      </c>
      <c r="G18358">
        <v>1323507</v>
      </c>
      <c r="H18358" s="5">
        <v>205873492</v>
      </c>
    </row>
    <row r="18359" spans="1:8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3561.1611536760515</v>
      </c>
      <c r="F18359">
        <f t="shared" si="288"/>
        <v>2.6907006564196876E-3</v>
      </c>
      <c r="G18359">
        <v>1323507</v>
      </c>
      <c r="H18359" s="5">
        <v>205873492</v>
      </c>
    </row>
    <row r="18360" spans="1:8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11441.387008277856</v>
      </c>
      <c r="F18360">
        <f t="shared" si="288"/>
        <v>8.0547565584999804E-3</v>
      </c>
      <c r="G18360">
        <v>1420451</v>
      </c>
      <c r="H18360" s="5">
        <v>205873492</v>
      </c>
    </row>
    <row r="18361" spans="1:8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10613.902715871474</v>
      </c>
      <c r="F18361">
        <f t="shared" si="288"/>
        <v>7.4722061626000995E-3</v>
      </c>
      <c r="G18361">
        <v>1420451</v>
      </c>
      <c r="H18361" s="5">
        <v>205873492</v>
      </c>
    </row>
    <row r="18362" spans="1:8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23228.829242935717</v>
      </c>
      <c r="F18362">
        <f t="shared" si="288"/>
        <v>7.8021981753879184E-3</v>
      </c>
      <c r="G18362">
        <v>2977216</v>
      </c>
      <c r="H18362" s="5">
        <v>205873492</v>
      </c>
    </row>
    <row r="18363" spans="1:8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21084.273987223743</v>
      </c>
      <c r="F18363">
        <f t="shared" si="288"/>
        <v>7.0818758152662569E-3</v>
      </c>
      <c r="G18363">
        <v>2977216</v>
      </c>
      <c r="H18363" s="5">
        <v>205873492</v>
      </c>
    </row>
    <row r="18364" spans="1:8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4776.5740306874304</v>
      </c>
      <c r="F18364">
        <f t="shared" si="288"/>
        <v>6.5226654923193515E-3</v>
      </c>
      <c r="G18364">
        <v>732304</v>
      </c>
      <c r="H18364" s="5">
        <v>205873492</v>
      </c>
    </row>
    <row r="18365" spans="1:8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4431.9462699262913</v>
      </c>
      <c r="F18365">
        <f t="shared" si="288"/>
        <v>6.0520579840152335E-3</v>
      </c>
      <c r="G18365">
        <v>732304</v>
      </c>
      <c r="H18365" s="5">
        <v>205873492</v>
      </c>
    </row>
    <row r="18366" spans="1:8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5333.1195126244102</v>
      </c>
      <c r="F18366">
        <f t="shared" si="288"/>
        <v>5.0552093771173822E-3</v>
      </c>
      <c r="G18366">
        <v>1054975</v>
      </c>
      <c r="H18366" s="5">
        <v>205873492</v>
      </c>
    </row>
    <row r="18367" spans="1:8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5088.0464683265145</v>
      </c>
      <c r="F18367">
        <f t="shared" si="288"/>
        <v>4.8229071478722383E-3</v>
      </c>
      <c r="G18367">
        <v>1054975</v>
      </c>
      <c r="H18367" s="5">
        <v>205873492</v>
      </c>
    </row>
    <row r="18368" spans="1:8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207.96633856532267</v>
      </c>
      <c r="F18368">
        <f t="shared" si="288"/>
        <v>9.2417982902271128E-4</v>
      </c>
      <c r="G18368">
        <v>225028</v>
      </c>
      <c r="H18368" s="5">
        <v>205873492</v>
      </c>
    </row>
    <row r="18369" spans="1:8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182.68560322083377</v>
      </c>
      <c r="F18369">
        <f t="shared" ref="F18369:F18432" si="289">E18369/G18369</f>
        <v>8.1183498596100825E-4</v>
      </c>
      <c r="G18369">
        <v>225028</v>
      </c>
      <c r="H18369" s="5">
        <v>205873492</v>
      </c>
    </row>
    <row r="18370" spans="1:8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1837.4734131211349</v>
      </c>
      <c r="F18370">
        <f t="shared" si="289"/>
        <v>3.1056291092016429E-3</v>
      </c>
      <c r="G18370">
        <v>591659</v>
      </c>
      <c r="H18370" s="5">
        <v>205873492</v>
      </c>
    </row>
    <row r="18371" spans="1:8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1689.9668320921664</v>
      </c>
      <c r="F18371">
        <f t="shared" si="289"/>
        <v>2.8563189811904601E-3</v>
      </c>
      <c r="G18371">
        <v>591659</v>
      </c>
      <c r="H18371" s="5">
        <v>205873492</v>
      </c>
    </row>
    <row r="18372" spans="1:8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11.802408891228367</v>
      </c>
      <c r="F18372">
        <f t="shared" si="289"/>
        <v>8.6921748768086844E-5</v>
      </c>
      <c r="G18372">
        <v>135782</v>
      </c>
      <c r="H18372" s="5">
        <v>205873492</v>
      </c>
    </row>
    <row r="18373" spans="1:8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10.700157589310201</v>
      </c>
      <c r="F18373">
        <f t="shared" si="289"/>
        <v>7.8803947425359775E-5</v>
      </c>
      <c r="G18373">
        <v>135782</v>
      </c>
      <c r="H18373" s="5">
        <v>205873492</v>
      </c>
    </row>
    <row r="18374" spans="1:8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28.514863339523757</v>
      </c>
      <c r="F18374">
        <f t="shared" si="289"/>
        <v>7.2145874621491694E-5</v>
      </c>
      <c r="G18374">
        <v>395239</v>
      </c>
      <c r="H18374" s="5">
        <v>205873492</v>
      </c>
    </row>
    <row r="18375" spans="1:8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29.591536708595012</v>
      </c>
      <c r="F18375">
        <f t="shared" si="289"/>
        <v>7.4869981729017162E-5</v>
      </c>
      <c r="G18375">
        <v>395239</v>
      </c>
      <c r="H18375" s="5">
        <v>205873492</v>
      </c>
    </row>
    <row r="18376" spans="1:8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15169.354936232614</v>
      </c>
      <c r="F18376">
        <f t="shared" si="289"/>
        <v>4.8187001904794104E-3</v>
      </c>
      <c r="G18376">
        <v>3148018</v>
      </c>
      <c r="H18376" s="5">
        <v>205873492</v>
      </c>
    </row>
    <row r="18377" spans="1:8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13039.267216662956</v>
      </c>
      <c r="F18377">
        <f t="shared" si="289"/>
        <v>4.1420561180599844E-3</v>
      </c>
      <c r="G18377">
        <v>3148018</v>
      </c>
      <c r="H18377" s="5">
        <v>205873492</v>
      </c>
    </row>
    <row r="18378" spans="1:8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78.323138948697633</v>
      </c>
      <c r="F18378">
        <f t="shared" si="289"/>
        <v>2.4276609267855745E-4</v>
      </c>
      <c r="G18378">
        <v>322628</v>
      </c>
      <c r="H18378" s="5">
        <v>205873492</v>
      </c>
    </row>
    <row r="18379" spans="1:8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64.741450452037952</v>
      </c>
      <c r="F18379">
        <f t="shared" si="289"/>
        <v>2.0066903818651187E-4</v>
      </c>
      <c r="G18379">
        <v>322628</v>
      </c>
      <c r="H18379" s="5">
        <v>205873492</v>
      </c>
    </row>
    <row r="18380" spans="1:8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2129.2646627224162</v>
      </c>
      <c r="F18380">
        <f t="shared" si="289"/>
        <v>5.1398861658473391E-3</v>
      </c>
      <c r="G18380">
        <v>414263</v>
      </c>
      <c r="H18380" s="5">
        <v>205873492</v>
      </c>
    </row>
    <row r="18381" spans="1:8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2124.9775072425464</v>
      </c>
      <c r="F18381">
        <f t="shared" si="289"/>
        <v>5.1295372921128521E-3</v>
      </c>
      <c r="G18381">
        <v>414263</v>
      </c>
      <c r="H18381" s="5">
        <v>205873492</v>
      </c>
    </row>
    <row r="18382" spans="1:8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67.401506756784386</v>
      </c>
      <c r="F18382">
        <f t="shared" si="289"/>
        <v>6.7424431063345923E-4</v>
      </c>
      <c r="G18382">
        <v>99966</v>
      </c>
      <c r="H18382" s="5">
        <v>205873492</v>
      </c>
    </row>
    <row r="18383" spans="1:8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64.048362743959188</v>
      </c>
      <c r="F18383">
        <f t="shared" si="289"/>
        <v>6.4070146593801086E-4</v>
      </c>
      <c r="G18383">
        <v>99966</v>
      </c>
      <c r="H18383" s="5">
        <v>205873492</v>
      </c>
    </row>
    <row r="18384" spans="1:8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1250.4344700730196</v>
      </c>
      <c r="F18384">
        <f t="shared" si="289"/>
        <v>1.5941509507056059E-3</v>
      </c>
      <c r="G18384">
        <v>784389</v>
      </c>
      <c r="H18384" s="5">
        <v>205873492</v>
      </c>
    </row>
    <row r="18385" spans="1:8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1035.347900146706</v>
      </c>
      <c r="F18385">
        <f t="shared" si="289"/>
        <v>1.3199418912640361E-3</v>
      </c>
      <c r="G18385">
        <v>784389</v>
      </c>
      <c r="H18385" s="5">
        <v>205873492</v>
      </c>
    </row>
    <row r="18386" spans="1:8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163.76241169924256</v>
      </c>
      <c r="F18386">
        <f t="shared" si="289"/>
        <v>3.026108704355281E-4</v>
      </c>
      <c r="G18386">
        <v>541165</v>
      </c>
      <c r="H18386" s="5">
        <v>205873492</v>
      </c>
    </row>
    <row r="18387" spans="1:8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165.00020956595935</v>
      </c>
      <c r="F18387">
        <f t="shared" si="289"/>
        <v>3.0489815410449556E-4</v>
      </c>
      <c r="G18387">
        <v>541165</v>
      </c>
      <c r="H18387" s="5">
        <v>205873492</v>
      </c>
    </row>
    <row r="18388" spans="1:8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11443.677686023173</v>
      </c>
      <c r="F18388">
        <f t="shared" si="289"/>
        <v>4.3839008108848129E-3</v>
      </c>
      <c r="G18388">
        <v>2610387</v>
      </c>
      <c r="H18388" s="5">
        <v>205873492</v>
      </c>
    </row>
    <row r="18389" spans="1:8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10261.012065055334</v>
      </c>
      <c r="F18389">
        <f t="shared" si="289"/>
        <v>3.9308393985471634E-3</v>
      </c>
      <c r="G18389">
        <v>2610387</v>
      </c>
      <c r="H18389" s="5">
        <v>205873492</v>
      </c>
    </row>
    <row r="18390" spans="1:8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1754.4587491922775</v>
      </c>
      <c r="F18390">
        <f t="shared" si="289"/>
        <v>9.0332833690602772E-4</v>
      </c>
      <c r="G18390">
        <v>1942216</v>
      </c>
      <c r="H18390" s="5">
        <v>205873492</v>
      </c>
    </row>
    <row r="18391" spans="1:8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1546.3581263783651</v>
      </c>
      <c r="F18391">
        <f t="shared" si="289"/>
        <v>7.9618236405135426E-4</v>
      </c>
      <c r="G18391">
        <v>1942216</v>
      </c>
      <c r="H18391" s="5">
        <v>205873492</v>
      </c>
    </row>
    <row r="18392" spans="1:8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2278.9955138121109</v>
      </c>
      <c r="F18392">
        <f t="shared" si="289"/>
        <v>4.5284204421370666E-3</v>
      </c>
      <c r="G18392">
        <v>503265</v>
      </c>
      <c r="H18392" s="5">
        <v>205873492</v>
      </c>
    </row>
    <row r="18393" spans="1:8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2147.5545736380363</v>
      </c>
      <c r="F18393">
        <f t="shared" si="289"/>
        <v>4.2672440436709019E-3</v>
      </c>
      <c r="G18393">
        <v>503265</v>
      </c>
      <c r="H18393" s="5">
        <v>205873492</v>
      </c>
    </row>
    <row r="18394" spans="1:8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8304.7864112607713</v>
      </c>
      <c r="F18394">
        <f t="shared" si="289"/>
        <v>4.4116903032010261E-3</v>
      </c>
      <c r="G18394">
        <v>1882450</v>
      </c>
      <c r="H18394" s="5">
        <v>205873492</v>
      </c>
    </row>
    <row r="18395" spans="1:8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7292.1973656462578</v>
      </c>
      <c r="F18395">
        <f t="shared" si="289"/>
        <v>3.8737801087127188E-3</v>
      </c>
      <c r="G18395">
        <v>1882450</v>
      </c>
      <c r="H18395" s="5">
        <v>205873492</v>
      </c>
    </row>
    <row r="18396" spans="1:8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84.378681005209842</v>
      </c>
      <c r="F18396">
        <f t="shared" si="289"/>
        <v>1.3133481875450968E-3</v>
      </c>
      <c r="G18396">
        <v>64247</v>
      </c>
      <c r="H18396" s="5">
        <v>205873492</v>
      </c>
    </row>
    <row r="18397" spans="1:8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50.404723372156234</v>
      </c>
      <c r="F18397">
        <f t="shared" si="289"/>
        <v>7.8454594568082921E-4</v>
      </c>
      <c r="G18397">
        <v>64247</v>
      </c>
      <c r="H18397" s="5">
        <v>205873492</v>
      </c>
    </row>
    <row r="18398" spans="1:8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1934.1654863218432</v>
      </c>
      <c r="F18398">
        <f t="shared" si="289"/>
        <v>2.6936437206451979E-3</v>
      </c>
      <c r="G18398">
        <v>718048</v>
      </c>
      <c r="H18398" s="5">
        <v>205873492</v>
      </c>
    </row>
    <row r="18399" spans="1:8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1678.1293356712417</v>
      </c>
      <c r="F18399">
        <f t="shared" si="289"/>
        <v>2.3370712482608984E-3</v>
      </c>
      <c r="G18399">
        <v>718048</v>
      </c>
      <c r="H18399" s="5">
        <v>205873492</v>
      </c>
    </row>
    <row r="18400" spans="1:8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2756.3905165893884</v>
      </c>
      <c r="F18400">
        <f t="shared" si="289"/>
        <v>2.9115776028196773E-3</v>
      </c>
      <c r="G18400">
        <v>946700</v>
      </c>
      <c r="H18400" s="5">
        <v>205873492</v>
      </c>
    </row>
    <row r="18401" spans="1:8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2651.931840758858</v>
      </c>
      <c r="F18401">
        <f t="shared" si="289"/>
        <v>2.8012378163714568E-3</v>
      </c>
      <c r="G18401">
        <v>946700</v>
      </c>
      <c r="H18401" s="5">
        <v>205873492</v>
      </c>
    </row>
    <row r="18402" spans="1:8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3258.9352647568248</v>
      </c>
      <c r="F18402">
        <f t="shared" si="289"/>
        <v>5.5594065949226114E-3</v>
      </c>
      <c r="G18402">
        <v>586202</v>
      </c>
      <c r="H18402" s="5">
        <v>205873492</v>
      </c>
    </row>
    <row r="18403" spans="1:8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3031.9911926846198</v>
      </c>
      <c r="F18403">
        <f t="shared" si="289"/>
        <v>5.1722634734863064E-3</v>
      </c>
      <c r="G18403">
        <v>586202</v>
      </c>
      <c r="H18403" s="5">
        <v>205873492</v>
      </c>
    </row>
    <row r="18404" spans="1:8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7408.1789951797418</v>
      </c>
      <c r="F18404">
        <f t="shared" si="289"/>
        <v>2.7116509943443026E-3</v>
      </c>
      <c r="G18404">
        <v>2731981</v>
      </c>
      <c r="H18404" s="5">
        <v>205873492</v>
      </c>
    </row>
    <row r="18405" spans="1:8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6184.9958463942421</v>
      </c>
      <c r="F18405">
        <f t="shared" si="289"/>
        <v>2.2639234483674089E-3</v>
      </c>
      <c r="G18405">
        <v>2731981</v>
      </c>
      <c r="H18405" s="5">
        <v>205873492</v>
      </c>
    </row>
    <row r="18406" spans="1:8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2931.6381078197219</v>
      </c>
      <c r="F18406">
        <f t="shared" si="289"/>
        <v>1.9783662749618867E-3</v>
      </c>
      <c r="G18406">
        <v>1481848</v>
      </c>
      <c r="H18406" s="5">
        <v>205873492</v>
      </c>
    </row>
    <row r="18407" spans="1:8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2554.7820108472356</v>
      </c>
      <c r="F18407">
        <f t="shared" si="289"/>
        <v>1.7240513270235785E-3</v>
      </c>
      <c r="G18407">
        <v>1481848</v>
      </c>
      <c r="H18407" s="5">
        <v>205873492</v>
      </c>
    </row>
    <row r="18408" spans="1:8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658.94409711951607</v>
      </c>
      <c r="F18408">
        <f t="shared" si="289"/>
        <v>6.9891134222463164E-4</v>
      </c>
      <c r="G18408">
        <v>942815</v>
      </c>
      <c r="H18408" s="5">
        <v>205873492</v>
      </c>
    </row>
    <row r="18409" spans="1:8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549.29004430228179</v>
      </c>
      <c r="F18409">
        <f t="shared" si="289"/>
        <v>5.8260639075776452E-4</v>
      </c>
      <c r="G18409">
        <v>942815</v>
      </c>
      <c r="H18409" s="5">
        <v>205873492</v>
      </c>
    </row>
    <row r="18410" spans="1:8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1013.6516619941596</v>
      </c>
      <c r="F18410">
        <f t="shared" si="289"/>
        <v>7.5222436010695024E-4</v>
      </c>
      <c r="G18410">
        <v>1347539</v>
      </c>
      <c r="H18410" s="5">
        <v>205873492</v>
      </c>
    </row>
    <row r="18411" spans="1:8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1025.8836279245861</v>
      </c>
      <c r="F18411">
        <f t="shared" si="289"/>
        <v>7.6130162312525727E-4</v>
      </c>
      <c r="G18411">
        <v>1347539</v>
      </c>
      <c r="H18411" s="5">
        <v>205873492</v>
      </c>
    </row>
    <row r="18412" spans="1:8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1327.7621318617923</v>
      </c>
      <c r="F18412">
        <f t="shared" si="289"/>
        <v>4.0185167317728296E-3</v>
      </c>
      <c r="G18412">
        <v>330411</v>
      </c>
      <c r="H18412" s="5">
        <v>205873492</v>
      </c>
    </row>
    <row r="18413" spans="1:8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1358.9051663771272</v>
      </c>
      <c r="F18413">
        <f t="shared" si="289"/>
        <v>4.1127721727700567E-3</v>
      </c>
      <c r="G18413">
        <v>330411</v>
      </c>
      <c r="H18413" s="5">
        <v>205873492</v>
      </c>
    </row>
    <row r="18414" spans="1:8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600.48605540251435</v>
      </c>
      <c r="F18414">
        <f t="shared" si="289"/>
        <v>9.1997073092646398E-4</v>
      </c>
      <c r="G18414">
        <v>652723</v>
      </c>
      <c r="H18414" s="5">
        <v>205873492</v>
      </c>
    </row>
    <row r="18415" spans="1:8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522.78718893787754</v>
      </c>
      <c r="F18415">
        <f t="shared" si="289"/>
        <v>8.0093269110767897E-4</v>
      </c>
      <c r="G18415">
        <v>652723</v>
      </c>
      <c r="H18415" s="5">
        <v>205873492</v>
      </c>
    </row>
    <row r="18416" spans="1:8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5581.336183723075</v>
      </c>
      <c r="F18416">
        <f t="shared" si="289"/>
        <v>3.7209056727714076E-3</v>
      </c>
      <c r="G18416">
        <v>1499994</v>
      </c>
      <c r="H18416" s="5">
        <v>205873492</v>
      </c>
    </row>
    <row r="18417" spans="1:8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4632.6298185531768</v>
      </c>
      <c r="F18417">
        <f t="shared" si="289"/>
        <v>3.0884322327643823E-3</v>
      </c>
      <c r="G18417">
        <v>1499994</v>
      </c>
      <c r="H18417" s="5">
        <v>205873492</v>
      </c>
    </row>
    <row r="18418" spans="1:8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863.65713674393589</v>
      </c>
      <c r="F18418">
        <f t="shared" si="289"/>
        <v>1.6414063480439476E-3</v>
      </c>
      <c r="G18418">
        <v>526169</v>
      </c>
      <c r="H18418" s="5">
        <v>205873492</v>
      </c>
    </row>
    <row r="18419" spans="1:8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771.55713024110037</v>
      </c>
      <c r="F18419">
        <f t="shared" si="289"/>
        <v>1.466367517358682E-3</v>
      </c>
      <c r="G18419">
        <v>526169</v>
      </c>
      <c r="H18419" s="5">
        <v>205873492</v>
      </c>
    </row>
    <row r="18420" spans="1:8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506.78685578148287</v>
      </c>
      <c r="F18420">
        <f t="shared" si="289"/>
        <v>9.5029543887889772E-4</v>
      </c>
      <c r="G18420">
        <v>533294</v>
      </c>
      <c r="H18420" s="5">
        <v>205873492</v>
      </c>
    </row>
    <row r="18421" spans="1:8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398.91442286668837</v>
      </c>
      <c r="F18421">
        <f t="shared" si="289"/>
        <v>7.4801970932860372E-4</v>
      </c>
      <c r="G18421">
        <v>533294</v>
      </c>
      <c r="H18421" s="5">
        <v>205873492</v>
      </c>
    </row>
    <row r="18422" spans="1:8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1844.7011712977148</v>
      </c>
      <c r="F18422">
        <f t="shared" si="289"/>
        <v>1.3163818477557334E-3</v>
      </c>
      <c r="G18422">
        <v>1401342</v>
      </c>
      <c r="H18422" s="5">
        <v>205873492</v>
      </c>
    </row>
    <row r="18423" spans="1:8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1174.9369704080634</v>
      </c>
      <c r="F18423">
        <f t="shared" si="289"/>
        <v>8.384369914039995E-4</v>
      </c>
      <c r="G18423">
        <v>1401342</v>
      </c>
      <c r="H18423" s="5">
        <v>205873492</v>
      </c>
    </row>
    <row r="18424" spans="1:8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1642.9727963089642</v>
      </c>
      <c r="F18424">
        <f t="shared" si="289"/>
        <v>1.5338987874333652E-3</v>
      </c>
      <c r="G18424">
        <v>1071109</v>
      </c>
      <c r="H18424" s="5">
        <v>205873492</v>
      </c>
    </row>
    <row r="18425" spans="1:8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1319.506334807799</v>
      </c>
      <c r="F18425">
        <f t="shared" si="289"/>
        <v>1.2319066825204521E-3</v>
      </c>
      <c r="G18425">
        <v>1071109</v>
      </c>
      <c r="H18425" s="5">
        <v>205873492</v>
      </c>
    </row>
    <row r="18426" spans="1:8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26504.380424902614</v>
      </c>
      <c r="F18426">
        <f t="shared" si="289"/>
        <v>7.1101582338663942E-3</v>
      </c>
      <c r="G18426">
        <v>3727678</v>
      </c>
      <c r="H18426" s="5">
        <v>205873492</v>
      </c>
    </row>
    <row r="18427" spans="1:8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23011.193644169107</v>
      </c>
      <c r="F18427">
        <f t="shared" si="289"/>
        <v>6.1730636723904553E-3</v>
      </c>
      <c r="G18427">
        <v>3727678</v>
      </c>
      <c r="H18427" s="5">
        <v>205873492</v>
      </c>
    </row>
    <row r="18428" spans="1:8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501.71224179944181</v>
      </c>
      <c r="F18428">
        <f t="shared" si="289"/>
        <v>5.5629600589817026E-4</v>
      </c>
      <c r="G18428">
        <v>901880</v>
      </c>
      <c r="H18428" s="5">
        <v>205873492</v>
      </c>
    </row>
    <row r="18429" spans="1:8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375.34112039398156</v>
      </c>
      <c r="F18429">
        <f t="shared" si="289"/>
        <v>4.1617634318754331E-4</v>
      </c>
      <c r="G18429">
        <v>901880</v>
      </c>
      <c r="H18429" s="5">
        <v>205873492</v>
      </c>
    </row>
    <row r="18430" spans="1:8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1955.2730227372135</v>
      </c>
      <c r="F18430">
        <f t="shared" si="289"/>
        <v>3.5435799889760458E-3</v>
      </c>
      <c r="G18430">
        <v>551779</v>
      </c>
      <c r="H18430" s="5">
        <v>205873492</v>
      </c>
    </row>
    <row r="18431" spans="1:8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833.13629073680272</v>
      </c>
      <c r="F18431">
        <f t="shared" si="289"/>
        <v>1.5099093853459496E-3</v>
      </c>
      <c r="G18431">
        <v>551779</v>
      </c>
      <c r="H18431" s="5">
        <v>205873492</v>
      </c>
    </row>
    <row r="18432" spans="1:8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373.85871680823834</v>
      </c>
      <c r="F18432">
        <f t="shared" si="289"/>
        <v>9.6370490414276046E-4</v>
      </c>
      <c r="G18432">
        <v>387939</v>
      </c>
      <c r="H18432" s="5">
        <v>205873492</v>
      </c>
    </row>
    <row r="18433" spans="1:8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330.03445252401099</v>
      </c>
      <c r="F18433">
        <f t="shared" ref="F18433:F18496" si="290">E18433/G18433</f>
        <v>8.5073800913032971E-4</v>
      </c>
      <c r="G18433">
        <v>387939</v>
      </c>
      <c r="H18433" s="5">
        <v>205873492</v>
      </c>
    </row>
    <row r="18434" spans="1:8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2111.2144947810993</v>
      </c>
      <c r="F18434">
        <f t="shared" si="290"/>
        <v>2.2899794506138164E-3</v>
      </c>
      <c r="G18434">
        <v>921936</v>
      </c>
      <c r="H18434" s="5">
        <v>205873492</v>
      </c>
    </row>
    <row r="18435" spans="1:8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1709.3033854363634</v>
      </c>
      <c r="F18435">
        <f t="shared" si="290"/>
        <v>1.8540369238606187E-3</v>
      </c>
      <c r="G18435">
        <v>921936</v>
      </c>
      <c r="H18435" s="5">
        <v>205873492</v>
      </c>
    </row>
    <row r="18436" spans="1:8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3457.3279049244102</v>
      </c>
      <c r="F18436">
        <f t="shared" si="290"/>
        <v>3.850635684360696E-3</v>
      </c>
      <c r="G18436">
        <v>897859</v>
      </c>
      <c r="H18436" s="5">
        <v>205873492</v>
      </c>
    </row>
    <row r="18437" spans="1:8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2373.0893100867411</v>
      </c>
      <c r="F18437">
        <f t="shared" si="290"/>
        <v>2.6430534305350185E-3</v>
      </c>
      <c r="G18437">
        <v>897859</v>
      </c>
      <c r="H18437" s="5">
        <v>205873492</v>
      </c>
    </row>
    <row r="18438" spans="1:8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878.67950141686617</v>
      </c>
      <c r="F18438">
        <f t="shared" si="290"/>
        <v>2.1628661202560602E-3</v>
      </c>
      <c r="G18438">
        <v>406257</v>
      </c>
      <c r="H18438" s="5">
        <v>205873492</v>
      </c>
    </row>
    <row r="18439" spans="1:8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739.56627135243787</v>
      </c>
      <c r="F18439">
        <f t="shared" si="290"/>
        <v>1.8204394542184821E-3</v>
      </c>
      <c r="G18439">
        <v>406257</v>
      </c>
      <c r="H18439" s="5">
        <v>205873492</v>
      </c>
    </row>
    <row r="18440" spans="1:8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370.46485994072316</v>
      </c>
      <c r="F18440">
        <f t="shared" si="290"/>
        <v>8.0355040276925435E-4</v>
      </c>
      <c r="G18440">
        <v>461035</v>
      </c>
      <c r="H18440" s="5">
        <v>205873492</v>
      </c>
    </row>
    <row r="18441" spans="1:8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311.65486830583677</v>
      </c>
      <c r="F18441">
        <f t="shared" si="290"/>
        <v>6.7598960665857645E-4</v>
      </c>
      <c r="G18441">
        <v>461035</v>
      </c>
      <c r="H18441" s="5">
        <v>205873492</v>
      </c>
    </row>
    <row r="18442" spans="1:8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10065.137249955009</v>
      </c>
      <c r="F18442">
        <f t="shared" si="290"/>
        <v>5.8865718686847476E-3</v>
      </c>
      <c r="G18442">
        <v>1709847</v>
      </c>
      <c r="H18442" s="5">
        <v>205873492</v>
      </c>
    </row>
    <row r="18443" spans="1:8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8347.1599128901289</v>
      </c>
      <c r="F18443">
        <f t="shared" si="290"/>
        <v>4.8818168601577382E-3</v>
      </c>
      <c r="G18443">
        <v>1709847</v>
      </c>
      <c r="H18443" s="5">
        <v>205873492</v>
      </c>
    </row>
    <row r="18444" spans="1:8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816.48968072367995</v>
      </c>
      <c r="F18444">
        <f t="shared" si="290"/>
        <v>9.0586604853648361E-4</v>
      </c>
      <c r="G18444">
        <v>901336</v>
      </c>
      <c r="H18444" s="5">
        <v>205873492</v>
      </c>
    </row>
    <row r="18445" spans="1:8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683.80533548986239</v>
      </c>
      <c r="F18445">
        <f t="shared" si="290"/>
        <v>7.5865752115732914E-4</v>
      </c>
      <c r="G18445">
        <v>901336</v>
      </c>
      <c r="H18445" s="5">
        <v>205873492</v>
      </c>
    </row>
    <row r="18446" spans="1:8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149.02936357867259</v>
      </c>
      <c r="F18446">
        <f t="shared" si="290"/>
        <v>4.7434842009018034E-4</v>
      </c>
      <c r="G18446">
        <v>314177</v>
      </c>
      <c r="H18446" s="5">
        <v>205873492</v>
      </c>
    </row>
    <row r="18447" spans="1:8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118.197864806746</v>
      </c>
      <c r="F18447">
        <f t="shared" si="290"/>
        <v>3.7621425122381967E-4</v>
      </c>
      <c r="G18447">
        <v>314177</v>
      </c>
      <c r="H18447" s="5">
        <v>205873492</v>
      </c>
    </row>
    <row r="18448" spans="1:8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3802.7718639844261</v>
      </c>
      <c r="F18448">
        <f t="shared" si="290"/>
        <v>3.0038451714296303E-3</v>
      </c>
      <c r="G18448">
        <v>1265968</v>
      </c>
      <c r="H18448" s="5">
        <v>205873492</v>
      </c>
    </row>
    <row r="18449" spans="1:8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3511.7943879873346</v>
      </c>
      <c r="F18449">
        <f t="shared" si="290"/>
        <v>2.7739993333064776E-3</v>
      </c>
      <c r="G18449">
        <v>1265968</v>
      </c>
      <c r="H18449" s="5">
        <v>205873492</v>
      </c>
    </row>
    <row r="18450" spans="1:8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7497.489279439229</v>
      </c>
      <c r="F18450">
        <f t="shared" si="290"/>
        <v>4.939272247304052E-3</v>
      </c>
      <c r="G18450">
        <v>1517934</v>
      </c>
      <c r="H18450" s="5">
        <v>205873492</v>
      </c>
    </row>
    <row r="18451" spans="1:8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5169.6187791342745</v>
      </c>
      <c r="F18451">
        <f t="shared" si="290"/>
        <v>3.4056940414631167E-3</v>
      </c>
      <c r="G18451">
        <v>1517934</v>
      </c>
      <c r="H18451" s="5">
        <v>205873492</v>
      </c>
    </row>
    <row r="18452" spans="1:8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1047.8695239049171</v>
      </c>
      <c r="F18452">
        <f t="shared" si="290"/>
        <v>9.9023020418000725E-4</v>
      </c>
      <c r="G18452">
        <v>1058208</v>
      </c>
      <c r="H18452" s="5">
        <v>205873492</v>
      </c>
    </row>
    <row r="18453" spans="1:8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974.14343332734029</v>
      </c>
      <c r="F18453">
        <f t="shared" si="290"/>
        <v>9.2055950562397969E-4</v>
      </c>
      <c r="G18453">
        <v>1058208</v>
      </c>
      <c r="H18453" s="5">
        <v>205873492</v>
      </c>
    </row>
    <row r="18454" spans="1:8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3594.5257841546841</v>
      </c>
      <c r="F18454">
        <f t="shared" si="290"/>
        <v>5.5631360480809435E-3</v>
      </c>
      <c r="G18454">
        <v>646133</v>
      </c>
      <c r="H18454" s="5">
        <v>205873492</v>
      </c>
    </row>
    <row r="18455" spans="1:8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4077.5873515988883</v>
      </c>
      <c r="F18455">
        <f t="shared" si="290"/>
        <v>6.3107554506562713E-3</v>
      </c>
      <c r="G18455">
        <v>646133</v>
      </c>
      <c r="H18455" s="5">
        <v>205873492</v>
      </c>
    </row>
    <row r="18456" spans="1:8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4271.4575969202715</v>
      </c>
      <c r="F18456">
        <f t="shared" si="290"/>
        <v>1.7986341769236382E-3</v>
      </c>
      <c r="G18456">
        <v>2374834</v>
      </c>
      <c r="H18456" s="5">
        <v>205873492</v>
      </c>
    </row>
    <row r="18457" spans="1:8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3473.7074829253775</v>
      </c>
      <c r="F18457">
        <f t="shared" si="290"/>
        <v>1.4627159131650369E-3</v>
      </c>
      <c r="G18457">
        <v>2374834</v>
      </c>
      <c r="H18457" s="5">
        <v>205873492</v>
      </c>
    </row>
    <row r="18458" spans="1:8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6070.7219186791499</v>
      </c>
      <c r="F18458">
        <f t="shared" si="290"/>
        <v>4.3745667702740302E-3</v>
      </c>
      <c r="G18458">
        <v>1387731</v>
      </c>
      <c r="H18458" s="5">
        <v>205873492</v>
      </c>
    </row>
    <row r="18459" spans="1:8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2074.0425483984354</v>
      </c>
      <c r="F18459">
        <f t="shared" si="290"/>
        <v>1.4945566168071732E-3</v>
      </c>
      <c r="G18459">
        <v>1387731</v>
      </c>
      <c r="H18459" s="5">
        <v>205873492</v>
      </c>
    </row>
    <row r="18460" spans="1:8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25984.903057626769</v>
      </c>
      <c r="F18460">
        <f t="shared" si="290"/>
        <v>6.5894165885096905E-3</v>
      </c>
      <c r="G18460">
        <v>3943430</v>
      </c>
      <c r="H18460" s="5">
        <v>205873492</v>
      </c>
    </row>
    <row r="18461" spans="1:8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21716.805208684571</v>
      </c>
      <c r="F18461">
        <f t="shared" si="290"/>
        <v>5.5070852553955746E-3</v>
      </c>
      <c r="G18461">
        <v>3943430</v>
      </c>
      <c r="H18461" s="5">
        <v>205873492</v>
      </c>
    </row>
    <row r="18462" spans="1:8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287.98098456140519</v>
      </c>
      <c r="F18462">
        <f t="shared" si="290"/>
        <v>6.2911735246749389E-4</v>
      </c>
      <c r="G18462">
        <v>457754</v>
      </c>
      <c r="H18462" s="5">
        <v>205873492</v>
      </c>
    </row>
    <row r="18463" spans="1:8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300.85634893306781</v>
      </c>
      <c r="F18463">
        <f t="shared" si="290"/>
        <v>6.5724460940388898E-4</v>
      </c>
      <c r="G18463">
        <v>457754</v>
      </c>
      <c r="H18463" s="5">
        <v>205873492</v>
      </c>
    </row>
    <row r="18464" spans="1:8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991.71066439740491</v>
      </c>
      <c r="F18464">
        <f t="shared" si="290"/>
        <v>1.4919336323046793E-3</v>
      </c>
      <c r="G18464">
        <v>664715</v>
      </c>
      <c r="H18464" s="5">
        <v>205873492</v>
      </c>
    </row>
    <row r="18465" spans="1:8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794.42918610097104</v>
      </c>
      <c r="F18465">
        <f t="shared" si="290"/>
        <v>1.1951425589929083E-3</v>
      </c>
      <c r="G18465">
        <v>664715</v>
      </c>
      <c r="H18465" s="5">
        <v>205873492</v>
      </c>
    </row>
    <row r="18466" spans="1:8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10448.35294810473</v>
      </c>
      <c r="F18466">
        <f t="shared" si="290"/>
        <v>4.6717554118655049E-3</v>
      </c>
      <c r="G18466">
        <v>2236494</v>
      </c>
      <c r="H18466" s="5">
        <v>205873492</v>
      </c>
    </row>
    <row r="18467" spans="1:8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6521.6697501123108</v>
      </c>
      <c r="F18467">
        <f t="shared" si="290"/>
        <v>2.9160238078493887E-3</v>
      </c>
      <c r="G18467">
        <v>2236494</v>
      </c>
      <c r="H18467" s="5">
        <v>205873492</v>
      </c>
    </row>
    <row r="18468" spans="1:8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236.91294178407315</v>
      </c>
      <c r="F18468">
        <f t="shared" si="290"/>
        <v>9.6732720243379599E-4</v>
      </c>
      <c r="G18468">
        <v>244915</v>
      </c>
      <c r="H18468" s="5">
        <v>205873492</v>
      </c>
    </row>
    <row r="18469" spans="1:8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187.54882961135991</v>
      </c>
      <c r="F18469">
        <f t="shared" si="290"/>
        <v>7.6577110267382522E-4</v>
      </c>
      <c r="G18469">
        <v>244915</v>
      </c>
      <c r="H18469" s="5">
        <v>205873492</v>
      </c>
    </row>
    <row r="18470" spans="1:8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819.93380295778672</v>
      </c>
      <c r="F18470">
        <f t="shared" si="290"/>
        <v>1.7115650665534997E-3</v>
      </c>
      <c r="G18470">
        <v>479055</v>
      </c>
      <c r="H18470" s="5">
        <v>205873492</v>
      </c>
    </row>
    <row r="18471" spans="1:8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624.00991208693233</v>
      </c>
      <c r="F18471">
        <f t="shared" si="290"/>
        <v>1.302585114625528E-3</v>
      </c>
      <c r="G18471">
        <v>479055</v>
      </c>
      <c r="H18471" s="5">
        <v>205873492</v>
      </c>
    </row>
    <row r="18472" spans="1:8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7172.9833604983269</v>
      </c>
      <c r="F18472">
        <f t="shared" si="290"/>
        <v>4.6523164415944694E-3</v>
      </c>
      <c r="G18472">
        <v>1541809</v>
      </c>
      <c r="H18472" s="5">
        <v>205873492</v>
      </c>
    </row>
    <row r="18473" spans="1:8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5972.1240965226471</v>
      </c>
      <c r="F18473">
        <f t="shared" si="290"/>
        <v>3.8734526108763455E-3</v>
      </c>
      <c r="G18473">
        <v>1541809</v>
      </c>
      <c r="H18473" s="5">
        <v>205873492</v>
      </c>
    </row>
    <row r="18474" spans="1:8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3836.5342002064026</v>
      </c>
      <c r="F18474">
        <f t="shared" si="290"/>
        <v>5.8965997836058657E-3</v>
      </c>
      <c r="G18474">
        <v>650635</v>
      </c>
      <c r="H18474" s="5">
        <v>205873492</v>
      </c>
    </row>
    <row r="18475" spans="1:8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3762.0921324714127</v>
      </c>
      <c r="F18475">
        <f t="shared" si="290"/>
        <v>5.7821852997016953E-3</v>
      </c>
      <c r="G18475">
        <v>650635</v>
      </c>
      <c r="H18475" s="5">
        <v>205873492</v>
      </c>
    </row>
    <row r="18476" spans="1:8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2590.7118967759461</v>
      </c>
      <c r="F18476">
        <f t="shared" si="290"/>
        <v>2.4460893122768873E-3</v>
      </c>
      <c r="G18476">
        <v>1059124</v>
      </c>
      <c r="H18476" s="5">
        <v>205873492</v>
      </c>
    </row>
    <row r="18477" spans="1:8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3152.9490840976969</v>
      </c>
      <c r="F18477">
        <f t="shared" si="290"/>
        <v>2.9769404565449342E-3</v>
      </c>
      <c r="G18477">
        <v>1059124</v>
      </c>
      <c r="H18477" s="5">
        <v>205873492</v>
      </c>
    </row>
    <row r="18478" spans="1:8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4959.6224959364699</v>
      </c>
      <c r="F18478">
        <f t="shared" si="290"/>
        <v>2.1159114986514177E-3</v>
      </c>
      <c r="G18478">
        <v>2343965</v>
      </c>
      <c r="H18478" s="5">
        <v>205873492</v>
      </c>
    </row>
    <row r="18479" spans="1:8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4357.8727941093666</v>
      </c>
      <c r="F18479">
        <f t="shared" si="290"/>
        <v>1.859188509260747E-3</v>
      </c>
      <c r="G18479">
        <v>2343965</v>
      </c>
      <c r="H18479" s="5">
        <v>205873492</v>
      </c>
    </row>
    <row r="18480" spans="1:8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1795.8620133553666</v>
      </c>
      <c r="F18480">
        <f t="shared" si="290"/>
        <v>1.0726841224311941E-3</v>
      </c>
      <c r="G18480">
        <v>1674176</v>
      </c>
      <c r="H18480" s="5">
        <v>205873492</v>
      </c>
    </row>
    <row r="18481" spans="1:8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1651.5093791346753</v>
      </c>
      <c r="F18481">
        <f t="shared" si="290"/>
        <v>9.8646102867002957E-4</v>
      </c>
      <c r="G18481">
        <v>1674176</v>
      </c>
      <c r="H18481" s="5">
        <v>205873492</v>
      </c>
    </row>
    <row r="18482" spans="1:8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29706.310848088702</v>
      </c>
      <c r="F18482">
        <f t="shared" si="290"/>
        <v>6.3513864350568019E-3</v>
      </c>
      <c r="G18482">
        <v>4677138</v>
      </c>
      <c r="H18482" s="5">
        <v>205873492</v>
      </c>
    </row>
    <row r="18483" spans="1:8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26878.120661476147</v>
      </c>
      <c r="F18483">
        <f t="shared" si="290"/>
        <v>5.7467025051380028E-3</v>
      </c>
      <c r="G18483">
        <v>4677138</v>
      </c>
      <c r="H18483" s="5">
        <v>205873492</v>
      </c>
    </row>
    <row r="18484" spans="1:8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4525.3665746696188</v>
      </c>
      <c r="F18484">
        <f t="shared" si="290"/>
        <v>1.7146437181943701E-3</v>
      </c>
      <c r="G18484">
        <v>2639246</v>
      </c>
      <c r="H18484" s="5">
        <v>205873492</v>
      </c>
    </row>
    <row r="18485" spans="1:8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4002.9318727097907</v>
      </c>
      <c r="F18485">
        <f t="shared" si="290"/>
        <v>1.5166952503517257E-3</v>
      </c>
      <c r="G18485">
        <v>2639246</v>
      </c>
      <c r="H18485" s="5">
        <v>205873492</v>
      </c>
    </row>
    <row r="18486" spans="1:8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6926.4695488585267</v>
      </c>
      <c r="F18486">
        <f t="shared" si="290"/>
        <v>3.2176687321305258E-3</v>
      </c>
      <c r="G18486">
        <v>2152636</v>
      </c>
      <c r="H18486" s="5">
        <v>205873492</v>
      </c>
    </row>
    <row r="18487" spans="1:8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6673.3405483423367</v>
      </c>
      <c r="F18487">
        <f t="shared" si="290"/>
        <v>3.1000784843988193E-3</v>
      </c>
      <c r="G18487">
        <v>2152636</v>
      </c>
      <c r="H18487" s="5">
        <v>205873492</v>
      </c>
    </row>
    <row r="18488" spans="1:8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3416.7723813518633</v>
      </c>
      <c r="F18488">
        <f t="shared" si="290"/>
        <v>8.7027800863251625E-3</v>
      </c>
      <c r="G18488">
        <v>392607</v>
      </c>
      <c r="H18488" s="5">
        <v>205873492</v>
      </c>
    </row>
    <row r="18489" spans="1:8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3456.7154383846137</v>
      </c>
      <c r="F18489">
        <f t="shared" si="290"/>
        <v>8.8045181017776392E-3</v>
      </c>
      <c r="G18489">
        <v>392607</v>
      </c>
      <c r="H18489" s="5">
        <v>205873492</v>
      </c>
    </row>
    <row r="18490" spans="1:8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5594.7127135845813</v>
      </c>
      <c r="F18490">
        <f t="shared" si="290"/>
        <v>3.2614491567217467E-3</v>
      </c>
      <c r="G18490">
        <v>1715407</v>
      </c>
      <c r="H18490" s="5">
        <v>205873492</v>
      </c>
    </row>
    <row r="18491" spans="1:8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4959.3493856346167</v>
      </c>
      <c r="F18491">
        <f t="shared" si="290"/>
        <v>2.8910628122857237E-3</v>
      </c>
      <c r="G18491">
        <v>1715407</v>
      </c>
      <c r="H18491" s="5">
        <v>205873492</v>
      </c>
    </row>
    <row r="18492" spans="1:8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1555.5882945104427</v>
      </c>
      <c r="F18492">
        <f t="shared" si="290"/>
        <v>2.127114063877408E-3</v>
      </c>
      <c r="G18492">
        <v>731314</v>
      </c>
      <c r="H18492" s="5">
        <v>205873492</v>
      </c>
    </row>
    <row r="18493" spans="1:8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1249.8510469636192</v>
      </c>
      <c r="F18493">
        <f t="shared" si="290"/>
        <v>1.7090484346855375E-3</v>
      </c>
      <c r="G18493">
        <v>731314</v>
      </c>
      <c r="H18493" s="5">
        <v>205873492</v>
      </c>
    </row>
    <row r="18494" spans="1:8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1390.4223380869485</v>
      </c>
      <c r="F18494">
        <f t="shared" si="290"/>
        <v>3.4758994297430326E-3</v>
      </c>
      <c r="G18494">
        <v>400018</v>
      </c>
      <c r="H18494" s="5">
        <v>205873492</v>
      </c>
    </row>
    <row r="18495" spans="1:8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1193.9323201671336</v>
      </c>
      <c r="F18495">
        <f t="shared" si="290"/>
        <v>2.9846964890758256E-3</v>
      </c>
      <c r="G18495">
        <v>400018</v>
      </c>
      <c r="H18495" s="5">
        <v>205873492</v>
      </c>
    </row>
    <row r="18496" spans="1:8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26784.929008635387</v>
      </c>
      <c r="F18496">
        <f t="shared" si="290"/>
        <v>1.1460729838255187E-2</v>
      </c>
      <c r="G18496">
        <v>2337105</v>
      </c>
      <c r="H18496" s="5">
        <v>205873492</v>
      </c>
    </row>
    <row r="18497" spans="1:8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26455.236829114237</v>
      </c>
      <c r="F18497">
        <f t="shared" ref="F18497:F18560" si="291">E18497/G18497</f>
        <v>1.1319661217238522E-2</v>
      </c>
      <c r="G18497">
        <v>2337105</v>
      </c>
      <c r="H18497" s="5">
        <v>205873492</v>
      </c>
    </row>
    <row r="18498" spans="1:8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3023.6306834569591</v>
      </c>
      <c r="F18498">
        <f t="shared" si="291"/>
        <v>6.8669405983801651E-3</v>
      </c>
      <c r="G18498">
        <v>440317</v>
      </c>
      <c r="H18498" s="5">
        <v>205873492</v>
      </c>
    </row>
    <row r="18499" spans="1:8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2571.2820300407902</v>
      </c>
      <c r="F18499">
        <f t="shared" si="291"/>
        <v>5.8396156179316046E-3</v>
      </c>
      <c r="G18499">
        <v>440317</v>
      </c>
      <c r="H18499" s="5">
        <v>205873492</v>
      </c>
    </row>
    <row r="18500" spans="1:8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73987.021047460963</v>
      </c>
      <c r="F18500">
        <f t="shared" si="291"/>
        <v>1.0995312952887365E-2</v>
      </c>
      <c r="G18500">
        <v>6728960</v>
      </c>
      <c r="H18500" s="5">
        <v>205873492</v>
      </c>
    </row>
    <row r="18501" spans="1:8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68205.332665126523</v>
      </c>
      <c r="F18501">
        <f t="shared" si="291"/>
        <v>1.0136088290779931E-2</v>
      </c>
      <c r="G18501">
        <v>6728960</v>
      </c>
      <c r="H18501" s="5">
        <v>205873492</v>
      </c>
    </row>
    <row r="18502" spans="1:8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9355.1562403554944</v>
      </c>
      <c r="F18502">
        <f t="shared" si="291"/>
        <v>5.4630308426039768E-3</v>
      </c>
      <c r="G18502">
        <v>1712448</v>
      </c>
      <c r="H18502" s="5">
        <v>205873492</v>
      </c>
    </row>
    <row r="18503" spans="1:8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8850.8846240799685</v>
      </c>
      <c r="F18503">
        <f t="shared" si="291"/>
        <v>5.1685567235209293E-3</v>
      </c>
      <c r="G18503">
        <v>1712448</v>
      </c>
      <c r="H18503" s="5">
        <v>205873492</v>
      </c>
    </row>
    <row r="18504" spans="1:8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9951.6326134050814</v>
      </c>
      <c r="F18504">
        <f t="shared" si="291"/>
        <v>9.587758020992378E-3</v>
      </c>
      <c r="G18504">
        <v>1037952</v>
      </c>
      <c r="H18504" s="5">
        <v>205873492</v>
      </c>
    </row>
    <row r="18505" spans="1:8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9009.8078705340577</v>
      </c>
      <c r="F18505">
        <f t="shared" si="291"/>
        <v>8.6803704511712078E-3</v>
      </c>
      <c r="G18505">
        <v>1037952</v>
      </c>
      <c r="H18505" s="5">
        <v>205873492</v>
      </c>
    </row>
    <row r="18506" spans="1:8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24678.176513303573</v>
      </c>
      <c r="F18506">
        <f t="shared" si="291"/>
        <v>9.4836838277037698E-3</v>
      </c>
      <c r="G18506">
        <v>2602172</v>
      </c>
      <c r="H18506" s="5">
        <v>205873492</v>
      </c>
    </row>
    <row r="18507" spans="1:8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24546.618420872241</v>
      </c>
      <c r="F18507">
        <f t="shared" si="291"/>
        <v>9.433126795950552E-3</v>
      </c>
      <c r="G18507">
        <v>2602172</v>
      </c>
      <c r="H18507" s="5">
        <v>205873492</v>
      </c>
    </row>
    <row r="18508" spans="1:8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3309.8306348454071</v>
      </c>
      <c r="F18508">
        <f t="shared" si="291"/>
        <v>5.595542668357374E-3</v>
      </c>
      <c r="G18508">
        <v>591512</v>
      </c>
      <c r="H18508" s="5">
        <v>205873492</v>
      </c>
    </row>
    <row r="18509" spans="1:8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2905.0814833878276</v>
      </c>
      <c r="F18509">
        <f t="shared" si="291"/>
        <v>4.9112807236164737E-3</v>
      </c>
      <c r="G18509">
        <v>591512</v>
      </c>
      <c r="H18509" s="5">
        <v>205873492</v>
      </c>
    </row>
    <row r="18510" spans="1:8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14225.412671579081</v>
      </c>
      <c r="F18510">
        <f t="shared" si="291"/>
        <v>6.1641967284032225E-3</v>
      </c>
      <c r="G18510">
        <v>2307748</v>
      </c>
      <c r="H18510" s="5">
        <v>205873492</v>
      </c>
    </row>
    <row r="18511" spans="1:8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12248.326771598766</v>
      </c>
      <c r="F18511">
        <f t="shared" si="291"/>
        <v>5.307480180504442E-3</v>
      </c>
      <c r="G18511">
        <v>2307748</v>
      </c>
      <c r="H18511" s="5">
        <v>205873492</v>
      </c>
    </row>
    <row r="18512" spans="1:8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2958.8579709547448</v>
      </c>
      <c r="F18512">
        <f t="shared" si="291"/>
        <v>6.5182271750968083E-3</v>
      </c>
      <c r="G18512">
        <v>453936</v>
      </c>
      <c r="H18512" s="5">
        <v>205873492</v>
      </c>
    </row>
    <row r="18513" spans="1:8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2774.8911253903825</v>
      </c>
      <c r="F18513">
        <f t="shared" si="291"/>
        <v>6.1129567282400656E-3</v>
      </c>
      <c r="G18513">
        <v>453936</v>
      </c>
      <c r="H18513" s="5">
        <v>205873492</v>
      </c>
    </row>
    <row r="18514" spans="1:8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7321.5654004153221</v>
      </c>
      <c r="F18514">
        <f t="shared" si="291"/>
        <v>1.154535138840275E-2</v>
      </c>
      <c r="G18514">
        <v>634157</v>
      </c>
      <c r="H18514" s="5">
        <v>205873492</v>
      </c>
    </row>
    <row r="18515" spans="1:8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7465.8843222541036</v>
      </c>
      <c r="F18515">
        <f t="shared" si="291"/>
        <v>1.1772927401659373E-2</v>
      </c>
      <c r="G18515">
        <v>634157</v>
      </c>
      <c r="H18515" s="5">
        <v>205873492</v>
      </c>
    </row>
    <row r="18516" spans="1:8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19658.719891437308</v>
      </c>
      <c r="F18516">
        <f t="shared" si="291"/>
        <v>8.6810329121053565E-3</v>
      </c>
      <c r="G18516">
        <v>2264560</v>
      </c>
      <c r="H18516" s="5">
        <v>205873492</v>
      </c>
    </row>
    <row r="18517" spans="1:8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17428.642623013613</v>
      </c>
      <c r="F18517">
        <f t="shared" si="291"/>
        <v>7.6962600341848363E-3</v>
      </c>
      <c r="G18517">
        <v>2264560</v>
      </c>
      <c r="H18517" s="5">
        <v>205873492</v>
      </c>
    </row>
    <row r="18518" spans="1:8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2565.7219048100496</v>
      </c>
      <c r="F18518">
        <f t="shared" si="291"/>
        <v>4.1313045529947148E-3</v>
      </c>
      <c r="G18518">
        <v>621044</v>
      </c>
      <c r="H18518" s="5">
        <v>205873492</v>
      </c>
    </row>
    <row r="18519" spans="1:8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2264.0231051942574</v>
      </c>
      <c r="F18519">
        <f t="shared" si="291"/>
        <v>3.6455115985248344E-3</v>
      </c>
      <c r="G18519">
        <v>621044</v>
      </c>
      <c r="H18519" s="5">
        <v>205873492</v>
      </c>
    </row>
    <row r="18520" spans="1:8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1090.2048963451571</v>
      </c>
      <c r="F18520">
        <f t="shared" si="291"/>
        <v>3.3556123498573579E-3</v>
      </c>
      <c r="G18520">
        <v>324890</v>
      </c>
      <c r="H18520" s="5">
        <v>205873492</v>
      </c>
    </row>
    <row r="18521" spans="1:8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913.54820820426028</v>
      </c>
      <c r="F18521">
        <f t="shared" si="291"/>
        <v>2.8118692733056119E-3</v>
      </c>
      <c r="G18521">
        <v>324890</v>
      </c>
      <c r="H18521" s="5">
        <v>205873492</v>
      </c>
    </row>
    <row r="18522" spans="1:8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7197.835981757562</v>
      </c>
      <c r="F18522">
        <f t="shared" si="291"/>
        <v>7.8772659220677499E-3</v>
      </c>
      <c r="G18522">
        <v>913748</v>
      </c>
      <c r="H18522" s="5">
        <v>205873492</v>
      </c>
    </row>
    <row r="18523" spans="1:8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6283.5207097090497</v>
      </c>
      <c r="F18523">
        <f t="shared" si="291"/>
        <v>6.8766451031455605E-3</v>
      </c>
      <c r="G18523">
        <v>913748</v>
      </c>
      <c r="H18523" s="5">
        <v>205873492</v>
      </c>
    </row>
    <row r="18524" spans="1:8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3775.9434939956427</v>
      </c>
      <c r="F18524">
        <f t="shared" si="291"/>
        <v>7.6753683134175472E-3</v>
      </c>
      <c r="G18524">
        <v>491956</v>
      </c>
      <c r="H18524" s="5">
        <v>205873492</v>
      </c>
    </row>
    <row r="18525" spans="1:8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3266.9769088229327</v>
      </c>
      <c r="F18525">
        <f t="shared" si="291"/>
        <v>6.6407908610179216E-3</v>
      </c>
      <c r="G18525">
        <v>491956</v>
      </c>
      <c r="H18525" s="5">
        <v>205873492</v>
      </c>
    </row>
    <row r="18526" spans="1:8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3537.251121637184</v>
      </c>
      <c r="F18526">
        <f t="shared" si="291"/>
        <v>4.3902722366795464E-3</v>
      </c>
      <c r="G18526">
        <v>805702</v>
      </c>
      <c r="H18526" s="5">
        <v>205873492</v>
      </c>
    </row>
    <row r="18527" spans="1:8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3131.1500973815887</v>
      </c>
      <c r="F18527">
        <f t="shared" si="291"/>
        <v>3.8862384571238359E-3</v>
      </c>
      <c r="G18527">
        <v>805702</v>
      </c>
      <c r="H18527" s="5">
        <v>205873492</v>
      </c>
    </row>
    <row r="18528" spans="1:8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7221.9413756734793</v>
      </c>
      <c r="F18528">
        <f t="shared" si="291"/>
        <v>6.476223650938826E-3</v>
      </c>
      <c r="G18528">
        <v>1115147</v>
      </c>
      <c r="H18528" s="5">
        <v>205873492</v>
      </c>
    </row>
    <row r="18529" spans="1:8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6580.1734510700344</v>
      </c>
      <c r="F18529">
        <f t="shared" si="291"/>
        <v>5.9007229101365423E-3</v>
      </c>
      <c r="G18529">
        <v>1115147</v>
      </c>
      <c r="H18529" s="5">
        <v>205873492</v>
      </c>
    </row>
    <row r="18530" spans="1:8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95609.1916983259</v>
      </c>
      <c r="F18530">
        <f t="shared" si="291"/>
        <v>7.3633025101692683E-3</v>
      </c>
      <c r="G18530">
        <v>12984553</v>
      </c>
      <c r="H18530" s="5">
        <v>205873492</v>
      </c>
    </row>
    <row r="18531" spans="1:8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87103.931177846782</v>
      </c>
      <c r="F18531">
        <f t="shared" si="291"/>
        <v>6.7082733751286459E-3</v>
      </c>
      <c r="G18531">
        <v>12984553</v>
      </c>
      <c r="H18531" s="5">
        <v>205873492</v>
      </c>
    </row>
    <row r="18532" spans="1:8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12982.795992724728</v>
      </c>
      <c r="F18532">
        <f t="shared" si="291"/>
        <v>7.6564041007341774E-3</v>
      </c>
      <c r="G18532">
        <v>1695678</v>
      </c>
      <c r="H18532" s="5">
        <v>205873492</v>
      </c>
    </row>
    <row r="18533" spans="1:8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14132.46341631098</v>
      </c>
      <c r="F18533">
        <f t="shared" si="291"/>
        <v>8.3344027676899631E-3</v>
      </c>
      <c r="G18533">
        <v>1695678</v>
      </c>
      <c r="H18533" s="5">
        <v>205873492</v>
      </c>
    </row>
    <row r="18534" spans="1:8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26972.999336576191</v>
      </c>
      <c r="F18534">
        <f t="shared" si="291"/>
        <v>1.0409438437768433E-2</v>
      </c>
      <c r="G18534">
        <v>2591206</v>
      </c>
      <c r="H18534" s="5">
        <v>205873492</v>
      </c>
    </row>
    <row r="18535" spans="1:8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24873.039976125514</v>
      </c>
      <c r="F18535">
        <f t="shared" si="291"/>
        <v>9.5990206784506964E-3</v>
      </c>
      <c r="G18535">
        <v>2591206</v>
      </c>
      <c r="H18535" s="5">
        <v>205873492</v>
      </c>
    </row>
    <row r="18536" spans="1:8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6468.6167665842149</v>
      </c>
      <c r="F18536">
        <f t="shared" si="291"/>
        <v>8.6345160387851626E-3</v>
      </c>
      <c r="G18536">
        <v>749158</v>
      </c>
      <c r="H18536" s="5">
        <v>205873492</v>
      </c>
    </row>
    <row r="18537" spans="1:8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6935.5606001740416</v>
      </c>
      <c r="F18537">
        <f t="shared" si="291"/>
        <v>9.2578075655256192E-3</v>
      </c>
      <c r="G18537">
        <v>749158</v>
      </c>
      <c r="H18537" s="5">
        <v>205873492</v>
      </c>
    </row>
    <row r="18538" spans="1:8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15922.308292853617</v>
      </c>
      <c r="F18538">
        <f t="shared" si="291"/>
        <v>1.0110820815399251E-2</v>
      </c>
      <c r="G18538">
        <v>1574779</v>
      </c>
      <c r="H18538" s="5">
        <v>205873492</v>
      </c>
    </row>
    <row r="18539" spans="1:8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14610.640184191307</v>
      </c>
      <c r="F18539">
        <f t="shared" si="291"/>
        <v>9.2778987935394786E-3</v>
      </c>
      <c r="G18539">
        <v>1574779</v>
      </c>
      <c r="H18539" s="5">
        <v>205873492</v>
      </c>
    </row>
    <row r="18540" spans="1:8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11303.480516991358</v>
      </c>
      <c r="F18540">
        <f t="shared" si="291"/>
        <v>1.2791908629380143E-2</v>
      </c>
      <c r="G18540">
        <v>883643</v>
      </c>
      <c r="H18540" s="5">
        <v>205873492</v>
      </c>
    </row>
    <row r="18541" spans="1:8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8122.1111152636568</v>
      </c>
      <c r="F18541">
        <f t="shared" si="291"/>
        <v>9.1916205020168285E-3</v>
      </c>
      <c r="G18541">
        <v>883643</v>
      </c>
      <c r="H18541" s="5">
        <v>205873492</v>
      </c>
    </row>
    <row r="18542" spans="1:8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15965.816962193354</v>
      </c>
      <c r="F18542">
        <f t="shared" si="291"/>
        <v>1.0628976150232942E-2</v>
      </c>
      <c r="G18542">
        <v>1502103</v>
      </c>
      <c r="H18542" s="5">
        <v>205873492</v>
      </c>
    </row>
    <row r="18543" spans="1:8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14241.54615692771</v>
      </c>
      <c r="F18543">
        <f t="shared" si="291"/>
        <v>9.4810716421761428E-3</v>
      </c>
      <c r="G18543">
        <v>1502103</v>
      </c>
      <c r="H18543" s="5">
        <v>205873492</v>
      </c>
    </row>
    <row r="18544" spans="1:8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41845.83828336517</v>
      </c>
      <c r="F18544">
        <f t="shared" si="291"/>
        <v>1.0040658100033416E-2</v>
      </c>
      <c r="G18544">
        <v>4167639</v>
      </c>
      <c r="H18544" s="5">
        <v>205873492</v>
      </c>
    </row>
    <row r="18545" spans="1:8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39279.726310004036</v>
      </c>
      <c r="F18545">
        <f t="shared" si="291"/>
        <v>9.4249349115900008E-3</v>
      </c>
      <c r="G18545">
        <v>4167639</v>
      </c>
      <c r="H18545" s="5">
        <v>205873492</v>
      </c>
    </row>
    <row r="18546" spans="1:8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5273.8214412412808</v>
      </c>
      <c r="F18546">
        <f t="shared" si="291"/>
        <v>5.86755981936258E-3</v>
      </c>
      <c r="G18546">
        <v>898810</v>
      </c>
      <c r="H18546" s="5">
        <v>205873492</v>
      </c>
    </row>
    <row r="18547" spans="1:8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5443.3449040408477</v>
      </c>
      <c r="F18547">
        <f t="shared" si="291"/>
        <v>6.056168605201152E-3</v>
      </c>
      <c r="G18547">
        <v>898810</v>
      </c>
      <c r="H18547" s="5">
        <v>205873492</v>
      </c>
    </row>
    <row r="18548" spans="1:8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3298.4855357586021</v>
      </c>
      <c r="F18548">
        <f t="shared" si="291"/>
        <v>7.0809390969130146E-3</v>
      </c>
      <c r="G18548">
        <v>465826</v>
      </c>
      <c r="H18548" s="5">
        <v>205873492</v>
      </c>
    </row>
    <row r="18549" spans="1:8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3246.4827315791208</v>
      </c>
      <c r="F18549">
        <f t="shared" si="291"/>
        <v>6.9693034128174916E-3</v>
      </c>
      <c r="G18549">
        <v>465826</v>
      </c>
      <c r="H18549" s="5">
        <v>205873492</v>
      </c>
    </row>
    <row r="18550" spans="1:8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4365.9069603339731</v>
      </c>
      <c r="F18550">
        <f t="shared" si="291"/>
        <v>7.3937643806937904E-3</v>
      </c>
      <c r="G18550">
        <v>590485</v>
      </c>
      <c r="H18550" s="5">
        <v>205873492</v>
      </c>
    </row>
    <row r="18551" spans="1:8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3914.2107076111092</v>
      </c>
      <c r="F18551">
        <f t="shared" si="291"/>
        <v>6.6288063331178763E-3</v>
      </c>
      <c r="G18551">
        <v>590485</v>
      </c>
      <c r="H18551" s="5">
        <v>205873492</v>
      </c>
    </row>
    <row r="18552" spans="1:8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6654.6184330103233</v>
      </c>
      <c r="F18552">
        <f t="shared" si="291"/>
        <v>7.4788220129471655E-3</v>
      </c>
      <c r="G18552">
        <v>889795</v>
      </c>
      <c r="H18552" s="5">
        <v>205873492</v>
      </c>
    </row>
    <row r="18553" spans="1:8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5506.7634014904133</v>
      </c>
      <c r="F18553">
        <f t="shared" si="291"/>
        <v>6.1888001185558626E-3</v>
      </c>
      <c r="G18553">
        <v>889795</v>
      </c>
      <c r="H18553" s="5">
        <v>205873492</v>
      </c>
    </row>
    <row r="18554" spans="1:8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26700.718248730002</v>
      </c>
      <c r="F18554">
        <f t="shared" si="291"/>
        <v>9.1173135341785921E-3</v>
      </c>
      <c r="G18554">
        <v>2928573</v>
      </c>
      <c r="H18554" s="5">
        <v>205873492</v>
      </c>
    </row>
    <row r="18555" spans="1:8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24399.341089546971</v>
      </c>
      <c r="F18555">
        <f t="shared" si="291"/>
        <v>8.3314778527108502E-3</v>
      </c>
      <c r="G18555">
        <v>2928573</v>
      </c>
      <c r="H18555" s="5">
        <v>205873492</v>
      </c>
    </row>
    <row r="18556" spans="1:8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16808.999592236702</v>
      </c>
      <c r="F18556">
        <f t="shared" si="291"/>
        <v>6.7891038262518893E-3</v>
      </c>
      <c r="G18556">
        <v>2475879</v>
      </c>
      <c r="H18556" s="5">
        <v>205873492</v>
      </c>
    </row>
    <row r="18557" spans="1:8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15165.211306895628</v>
      </c>
      <c r="F18557">
        <f t="shared" si="291"/>
        <v>6.1251827358669905E-3</v>
      </c>
      <c r="G18557">
        <v>2475879</v>
      </c>
      <c r="H18557" s="5">
        <v>205873492</v>
      </c>
    </row>
    <row r="18558" spans="1:8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1562.6097966880957</v>
      </c>
      <c r="F18558">
        <f t="shared" si="291"/>
        <v>3.1448244288657403E-3</v>
      </c>
      <c r="G18558">
        <v>496883</v>
      </c>
      <c r="H18558" s="5">
        <v>205873492</v>
      </c>
    </row>
    <row r="18559" spans="1:8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1405.0962385094335</v>
      </c>
      <c r="F18559">
        <f t="shared" si="291"/>
        <v>2.8278211138425616E-3</v>
      </c>
      <c r="G18559">
        <v>496883</v>
      </c>
      <c r="H18559" s="5">
        <v>205873492</v>
      </c>
    </row>
    <row r="18560" spans="1:8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222467.67710799386</v>
      </c>
      <c r="F18560">
        <f t="shared" si="291"/>
        <v>9.7405893377719745E-3</v>
      </c>
      <c r="G18560">
        <v>22839242</v>
      </c>
      <c r="H18560" s="5">
        <v>205873492</v>
      </c>
    </row>
    <row r="18561" spans="1:8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202461.60199623392</v>
      </c>
      <c r="F18561">
        <f t="shared" ref="F18561:F18624" si="292">E18561/G18561</f>
        <v>8.8646375390318954E-3</v>
      </c>
      <c r="G18561">
        <v>22839242</v>
      </c>
      <c r="H18561" s="5">
        <v>205873492</v>
      </c>
    </row>
    <row r="18562" spans="1:8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5267.4601306092263</v>
      </c>
      <c r="F18562">
        <f t="shared" si="292"/>
        <v>7.3118344071910219E-3</v>
      </c>
      <c r="G18562">
        <v>720402</v>
      </c>
      <c r="H18562" s="5">
        <v>205873492</v>
      </c>
    </row>
    <row r="18563" spans="1:8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4951.2233761546031</v>
      </c>
      <c r="F18563">
        <f t="shared" si="292"/>
        <v>6.872861785717701E-3</v>
      </c>
      <c r="G18563">
        <v>720402</v>
      </c>
      <c r="H18563" s="5">
        <v>205873492</v>
      </c>
    </row>
    <row r="18564" spans="1:8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1707.174729753973</v>
      </c>
      <c r="F18564">
        <f t="shared" si="292"/>
        <v>5.0242496909945729E-3</v>
      </c>
      <c r="G18564">
        <v>339787</v>
      </c>
      <c r="H18564" s="5">
        <v>205873492</v>
      </c>
    </row>
    <row r="18565" spans="1:8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1495.4784720112627</v>
      </c>
      <c r="F18565">
        <f t="shared" si="292"/>
        <v>4.4012233311199744E-3</v>
      </c>
      <c r="G18565">
        <v>339787</v>
      </c>
      <c r="H18565" s="5">
        <v>205873492</v>
      </c>
    </row>
    <row r="18566" spans="1:8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21471.281159284197</v>
      </c>
      <c r="F18566">
        <f t="shared" si="292"/>
        <v>9.712989096625671E-3</v>
      </c>
      <c r="G18566">
        <v>2210574</v>
      </c>
      <c r="H18566" s="5">
        <v>205873492</v>
      </c>
    </row>
    <row r="18567" spans="1:8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20043.947800609883</v>
      </c>
      <c r="F18567">
        <f t="shared" si="292"/>
        <v>9.0673046008004632E-3</v>
      </c>
      <c r="G18567">
        <v>2210574</v>
      </c>
      <c r="H18567" s="5">
        <v>205873492</v>
      </c>
    </row>
    <row r="18568" spans="1:8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3486.4898101241524</v>
      </c>
      <c r="F18568">
        <f t="shared" si="292"/>
        <v>6.176145659545113E-3</v>
      </c>
      <c r="G18568">
        <v>564509</v>
      </c>
      <c r="H18568" s="5">
        <v>205873492</v>
      </c>
    </row>
    <row r="18569" spans="1:8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2842.4971490113462</v>
      </c>
      <c r="F18569">
        <f t="shared" si="292"/>
        <v>5.0353442531675249E-3</v>
      </c>
      <c r="G18569">
        <v>564509</v>
      </c>
      <c r="H18569" s="5">
        <v>205873492</v>
      </c>
    </row>
    <row r="18570" spans="1:8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5131.2384134869553</v>
      </c>
      <c r="F18570">
        <f t="shared" si="292"/>
        <v>6.8805953878779968E-3</v>
      </c>
      <c r="G18570">
        <v>745755</v>
      </c>
      <c r="H18570" s="5">
        <v>205873492</v>
      </c>
    </row>
    <row r="18571" spans="1:8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4950.0302793317132</v>
      </c>
      <c r="F18571">
        <f t="shared" si="292"/>
        <v>6.6376092407449006E-3</v>
      </c>
      <c r="G18571">
        <v>745755</v>
      </c>
      <c r="H18571" s="5">
        <v>205873492</v>
      </c>
    </row>
    <row r="18572" spans="1:8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10681.610338317176</v>
      </c>
      <c r="F18572">
        <f t="shared" si="292"/>
        <v>8.2035922464064204E-3</v>
      </c>
      <c r="G18572">
        <v>1302065</v>
      </c>
      <c r="H18572" s="5">
        <v>205873492</v>
      </c>
    </row>
    <row r="18573" spans="1:8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9709.8294590640617</v>
      </c>
      <c r="F18573">
        <f t="shared" si="292"/>
        <v>7.4572540226978392E-3</v>
      </c>
      <c r="G18573">
        <v>1302065</v>
      </c>
      <c r="H18573" s="5">
        <v>205873492</v>
      </c>
    </row>
    <row r="18574" spans="1:8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3484.6413031231687</v>
      </c>
      <c r="F18574">
        <f t="shared" si="292"/>
        <v>6.6171069406510095E-3</v>
      </c>
      <c r="G18574">
        <v>526611</v>
      </c>
      <c r="H18574" s="5">
        <v>205873492</v>
      </c>
    </row>
    <row r="18575" spans="1:8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3114.4256340895172</v>
      </c>
      <c r="F18575">
        <f t="shared" si="292"/>
        <v>5.9140914908528634E-3</v>
      </c>
      <c r="G18575">
        <v>526611</v>
      </c>
      <c r="H18575" s="5">
        <v>205873492</v>
      </c>
    </row>
    <row r="18576" spans="1:8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2414.8783556300691</v>
      </c>
      <c r="F18576">
        <f t="shared" si="292"/>
        <v>4.2475680447715677E-3</v>
      </c>
      <c r="G18576">
        <v>568532</v>
      </c>
      <c r="H18576" s="5">
        <v>205873492</v>
      </c>
    </row>
    <row r="18577" spans="1:8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2366.9295995231932</v>
      </c>
      <c r="F18577">
        <f t="shared" si="292"/>
        <v>4.1632302131158726E-3</v>
      </c>
      <c r="G18577">
        <v>568532</v>
      </c>
      <c r="H18577" s="5">
        <v>205873492</v>
      </c>
    </row>
    <row r="18578" spans="1:8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1758.2566692302935</v>
      </c>
      <c r="F18578">
        <f t="shared" si="292"/>
        <v>4.0642714602434358E-3</v>
      </c>
      <c r="G18578">
        <v>432613</v>
      </c>
      <c r="H18578" s="5">
        <v>205873492</v>
      </c>
    </row>
    <row r="18579" spans="1:8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1673.1228718233053</v>
      </c>
      <c r="F18579">
        <f t="shared" si="292"/>
        <v>3.8674817257532837E-3</v>
      </c>
      <c r="G18579">
        <v>432613</v>
      </c>
      <c r="H18579" s="5">
        <v>205873492</v>
      </c>
    </row>
    <row r="18580" spans="1:8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42552.75540385324</v>
      </c>
      <c r="F18580">
        <f t="shared" si="292"/>
        <v>1.1104952201914165E-2</v>
      </c>
      <c r="G18580">
        <v>3831872</v>
      </c>
      <c r="H18580" s="5">
        <v>205873492</v>
      </c>
    </row>
    <row r="18581" spans="1:8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39965.639591217565</v>
      </c>
      <c r="F18581">
        <f t="shared" si="292"/>
        <v>1.0429795043054038E-2</v>
      </c>
      <c r="G18581">
        <v>3831872</v>
      </c>
      <c r="H18581" s="5">
        <v>205873492</v>
      </c>
    </row>
    <row r="18582" spans="1:8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11559.593592059344</v>
      </c>
      <c r="F18582">
        <f t="shared" si="292"/>
        <v>9.0794935978360386E-3</v>
      </c>
      <c r="G18582">
        <v>1273154</v>
      </c>
      <c r="H18582" s="5">
        <v>205873492</v>
      </c>
    </row>
    <row r="18583" spans="1:8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10898.383013091849</v>
      </c>
      <c r="F18583">
        <f t="shared" si="292"/>
        <v>8.5601451301977986E-3</v>
      </c>
      <c r="G18583">
        <v>1273154</v>
      </c>
      <c r="H18583" s="5">
        <v>205873492</v>
      </c>
    </row>
    <row r="18584" spans="1:8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13169.460810512315</v>
      </c>
      <c r="F18584">
        <f t="shared" si="292"/>
        <v>9.7575702510934673E-3</v>
      </c>
      <c r="G18584">
        <v>1349666</v>
      </c>
      <c r="H18584" s="5">
        <v>205873492</v>
      </c>
    </row>
    <row r="18585" spans="1:8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13195.955421464576</v>
      </c>
      <c r="F18585">
        <f t="shared" si="292"/>
        <v>9.7772007455656264E-3</v>
      </c>
      <c r="G18585">
        <v>1349666</v>
      </c>
      <c r="H18585" s="5">
        <v>205873492</v>
      </c>
    </row>
    <row r="18586" spans="1:8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3128.0123735956422</v>
      </c>
      <c r="F18586">
        <f t="shared" si="292"/>
        <v>7.5202547779048721E-3</v>
      </c>
      <c r="G18586">
        <v>415945</v>
      </c>
      <c r="H18586" s="5">
        <v>205873492</v>
      </c>
    </row>
    <row r="18587" spans="1:8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3357.383669064262</v>
      </c>
      <c r="F18587">
        <f t="shared" si="292"/>
        <v>8.0717009918721515E-3</v>
      </c>
      <c r="G18587">
        <v>415945</v>
      </c>
      <c r="H18587" s="5">
        <v>205873492</v>
      </c>
    </row>
    <row r="18588" spans="1:8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20606.162527714208</v>
      </c>
      <c r="F18588">
        <f t="shared" si="292"/>
        <v>1.1863157677378432E-2</v>
      </c>
      <c r="G18588">
        <v>1736988</v>
      </c>
      <c r="H18588" s="5">
        <v>205873492</v>
      </c>
    </row>
    <row r="18589" spans="1:8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19974.008452034264</v>
      </c>
      <c r="F18589">
        <f t="shared" si="292"/>
        <v>1.149922074996158E-2</v>
      </c>
      <c r="G18589">
        <v>1736988</v>
      </c>
      <c r="H18589" s="5">
        <v>205873492</v>
      </c>
    </row>
    <row r="18590" spans="1:8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14232.811925009149</v>
      </c>
      <c r="F18590">
        <f t="shared" si="292"/>
        <v>1.2589370341844132E-2</v>
      </c>
      <c r="G18590">
        <v>1130542</v>
      </c>
      <c r="H18590" s="5">
        <v>205873492</v>
      </c>
    </row>
    <row r="18591" spans="1:8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12934.826930799714</v>
      </c>
      <c r="F18591">
        <f t="shared" si="292"/>
        <v>1.1441261740651576E-2</v>
      </c>
      <c r="G18591">
        <v>1130542</v>
      </c>
      <c r="H18591" s="5">
        <v>205873492</v>
      </c>
    </row>
    <row r="18592" spans="1:8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8321.0779073132944</v>
      </c>
      <c r="F18592">
        <f t="shared" si="292"/>
        <v>8.2857969837564598E-3</v>
      </c>
      <c r="G18592">
        <v>1004258</v>
      </c>
      <c r="H18592" s="5">
        <v>205873492</v>
      </c>
    </row>
    <row r="18593" spans="1:8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7786.4409139792679</v>
      </c>
      <c r="F18593">
        <f t="shared" si="292"/>
        <v>7.7534268225687699E-3</v>
      </c>
      <c r="G18593">
        <v>1004258</v>
      </c>
      <c r="H18593" s="5">
        <v>205873492</v>
      </c>
    </row>
    <row r="18594" spans="1:8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10986.378739130794</v>
      </c>
      <c r="F18594">
        <f t="shared" si="292"/>
        <v>5.4473796305621845E-3</v>
      </c>
      <c r="G18594">
        <v>2016819</v>
      </c>
      <c r="H18594" s="5">
        <v>205873492</v>
      </c>
    </row>
    <row r="18595" spans="1:8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9632.9253237258745</v>
      </c>
      <c r="F18595">
        <f t="shared" si="292"/>
        <v>4.7762963973097608E-3</v>
      </c>
      <c r="G18595">
        <v>2016819</v>
      </c>
      <c r="H18595" s="5">
        <v>205873492</v>
      </c>
    </row>
    <row r="18596" spans="1:8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11652.123600217694</v>
      </c>
      <c r="F18596">
        <f t="shared" si="292"/>
        <v>1.0205503661678437E-2</v>
      </c>
      <c r="G18596">
        <v>1141749</v>
      </c>
      <c r="H18596" s="5">
        <v>205873492</v>
      </c>
    </row>
    <row r="18597" spans="1:8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12107.90802113875</v>
      </c>
      <c r="F18597">
        <f t="shared" si="292"/>
        <v>1.0604702102772806E-2</v>
      </c>
      <c r="G18597">
        <v>1141749</v>
      </c>
      <c r="H18597" s="5">
        <v>205873492</v>
      </c>
    </row>
    <row r="18598" spans="1:8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2437.6250795862461</v>
      </c>
      <c r="F18598">
        <f t="shared" si="292"/>
        <v>4.3438109520543547E-3</v>
      </c>
      <c r="G18598">
        <v>561172</v>
      </c>
      <c r="H18598" s="5">
        <v>205873492</v>
      </c>
    </row>
    <row r="18599" spans="1:8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2271.7923610143516</v>
      </c>
      <c r="F18599">
        <f t="shared" si="292"/>
        <v>4.0482995605881115E-3</v>
      </c>
      <c r="G18599">
        <v>561172</v>
      </c>
      <c r="H18599" s="5">
        <v>205873492</v>
      </c>
    </row>
    <row r="18600" spans="1:8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5970.9846666795638</v>
      </c>
      <c r="F18600">
        <f t="shared" si="292"/>
        <v>7.236337958428294E-3</v>
      </c>
      <c r="G18600">
        <v>825139</v>
      </c>
      <c r="H18600" s="5">
        <v>205873492</v>
      </c>
    </row>
    <row r="18601" spans="1:8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8599.0547423244534</v>
      </c>
      <c r="F18601">
        <f t="shared" si="292"/>
        <v>1.042134081933402E-2</v>
      </c>
      <c r="G18601">
        <v>825139</v>
      </c>
      <c r="H18601" s="5">
        <v>205873492</v>
      </c>
    </row>
    <row r="18602" spans="1:8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45154.133908646327</v>
      </c>
      <c r="F18602">
        <f t="shared" si="292"/>
        <v>8.9485466846730335E-3</v>
      </c>
      <c r="G18602">
        <v>5045974</v>
      </c>
      <c r="H18602" s="5">
        <v>205873492</v>
      </c>
    </row>
    <row r="18603" spans="1:8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41230.942501223733</v>
      </c>
      <c r="F18603">
        <f t="shared" si="292"/>
        <v>8.1710572629236158E-3</v>
      </c>
      <c r="G18603">
        <v>5045974</v>
      </c>
      <c r="H18603" s="5">
        <v>205873492</v>
      </c>
    </row>
    <row r="18604" spans="1:8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2476.1406666937473</v>
      </c>
      <c r="F18604">
        <f t="shared" si="292"/>
        <v>3.3363389219140918E-3</v>
      </c>
      <c r="G18604">
        <v>742173</v>
      </c>
      <c r="H18604" s="5">
        <v>205873492</v>
      </c>
    </row>
    <row r="18605" spans="1:8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2385.3695177862955</v>
      </c>
      <c r="F18605">
        <f t="shared" si="292"/>
        <v>3.2140343528884716E-3</v>
      </c>
      <c r="G18605">
        <v>742173</v>
      </c>
      <c r="H18605" s="5">
        <v>205873492</v>
      </c>
    </row>
    <row r="18606" spans="1:8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4960.3043700858552</v>
      </c>
      <c r="F18606">
        <f t="shared" si="292"/>
        <v>5.2023488528117759E-3</v>
      </c>
      <c r="G18606">
        <v>953474</v>
      </c>
      <c r="H18606" s="5">
        <v>205873492</v>
      </c>
    </row>
    <row r="18607" spans="1:8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4395.2648057234919</v>
      </c>
      <c r="F18607">
        <f t="shared" si="292"/>
        <v>4.6097374503379137E-3</v>
      </c>
      <c r="G18607">
        <v>953474</v>
      </c>
      <c r="H18607" s="5">
        <v>205873492</v>
      </c>
    </row>
    <row r="18608" spans="1:8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720.83583272229373</v>
      </c>
      <c r="F18608">
        <f t="shared" si="292"/>
        <v>2.785860500263939E-3</v>
      </c>
      <c r="G18608">
        <v>258748</v>
      </c>
      <c r="H18608" s="5">
        <v>205873492</v>
      </c>
    </row>
    <row r="18609" spans="1:8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696.67492539334853</v>
      </c>
      <c r="F18609">
        <f t="shared" si="292"/>
        <v>2.6924842912538398E-3</v>
      </c>
      <c r="G18609">
        <v>258748</v>
      </c>
      <c r="H18609" s="5">
        <v>205873492</v>
      </c>
    </row>
    <row r="18610" spans="1:8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8772.5493728748224</v>
      </c>
      <c r="F18610">
        <f t="shared" si="292"/>
        <v>8.0292496186755522E-3</v>
      </c>
      <c r="G18610">
        <v>1092574</v>
      </c>
      <c r="H18610" s="5">
        <v>205873492</v>
      </c>
    </row>
    <row r="18611" spans="1:8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8354.4723246337217</v>
      </c>
      <c r="F18611">
        <f t="shared" si="292"/>
        <v>7.646596317168193E-3</v>
      </c>
      <c r="G18611">
        <v>1092574</v>
      </c>
      <c r="H18611" s="5">
        <v>205873492</v>
      </c>
    </row>
    <row r="18612" spans="1:8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4357.6448871591147</v>
      </c>
      <c r="F18612">
        <f t="shared" si="292"/>
        <v>1.0339550430554971E-2</v>
      </c>
      <c r="G18612">
        <v>421454</v>
      </c>
      <c r="H18612" s="5">
        <v>205873492</v>
      </c>
    </row>
    <row r="18613" spans="1:8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4372.5207643185186</v>
      </c>
      <c r="F18613">
        <f t="shared" si="292"/>
        <v>1.0374846992361013E-2</v>
      </c>
      <c r="G18613">
        <v>421454</v>
      </c>
      <c r="H18613" s="5">
        <v>205873492</v>
      </c>
    </row>
    <row r="18614" spans="1:8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4571.2673772653798</v>
      </c>
      <c r="F18614">
        <f t="shared" si="292"/>
        <v>5.0255245404793036E-3</v>
      </c>
      <c r="G18614">
        <v>909610</v>
      </c>
      <c r="H18614" s="5">
        <v>205873492</v>
      </c>
    </row>
    <row r="18615" spans="1:8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4572.6737291396648</v>
      </c>
      <c r="F18615">
        <f t="shared" si="292"/>
        <v>5.0270706447154987E-3</v>
      </c>
      <c r="G18615">
        <v>909610</v>
      </c>
      <c r="H18615" s="5">
        <v>205873492</v>
      </c>
    </row>
    <row r="18616" spans="1:8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12781.762241106886</v>
      </c>
      <c r="F18616">
        <f t="shared" si="292"/>
        <v>1.2013950654761104E-2</v>
      </c>
      <c r="G18616">
        <v>1063910</v>
      </c>
      <c r="H18616" s="5">
        <v>205873492</v>
      </c>
    </row>
    <row r="18617" spans="1:8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12364.28861765613</v>
      </c>
      <c r="F18617">
        <f t="shared" si="292"/>
        <v>1.1621555035347097E-2</v>
      </c>
      <c r="G18617">
        <v>1063910</v>
      </c>
      <c r="H18617" s="5">
        <v>205873492</v>
      </c>
    </row>
    <row r="18618" spans="1:8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1744.8148290618969</v>
      </c>
      <c r="F18618">
        <f t="shared" si="292"/>
        <v>5.777283855535679E-3</v>
      </c>
      <c r="G18618">
        <v>302013</v>
      </c>
      <c r="H18618" s="5">
        <v>205873492</v>
      </c>
    </row>
    <row r="18619" spans="1:8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1636.9340682698773</v>
      </c>
      <c r="F18619">
        <f t="shared" si="292"/>
        <v>5.420078169714143E-3</v>
      </c>
      <c r="G18619">
        <v>302013</v>
      </c>
      <c r="H18619" s="5">
        <v>205873492</v>
      </c>
    </row>
    <row r="18620" spans="1:8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2577.8716021364417</v>
      </c>
      <c r="F18620">
        <f t="shared" si="292"/>
        <v>7.5506622598530849E-3</v>
      </c>
      <c r="G18620">
        <v>341410</v>
      </c>
      <c r="H18620" s="5">
        <v>205873492</v>
      </c>
    </row>
    <row r="18621" spans="1:8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2673.5841262317435</v>
      </c>
      <c r="F18621">
        <f t="shared" si="292"/>
        <v>7.8310070772143279E-3</v>
      </c>
      <c r="G18621">
        <v>341410</v>
      </c>
      <c r="H18621" s="5">
        <v>205873492</v>
      </c>
    </row>
    <row r="18622" spans="1:8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9426.282415153375</v>
      </c>
      <c r="F18622">
        <f t="shared" si="292"/>
        <v>8.5295534064287123E-3</v>
      </c>
      <c r="G18622">
        <v>1105132</v>
      </c>
      <c r="H18622" s="5">
        <v>205873492</v>
      </c>
    </row>
    <row r="18623" spans="1:8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9030.7246498179375</v>
      </c>
      <c r="F18623">
        <f t="shared" si="292"/>
        <v>8.1716253350893261E-3</v>
      </c>
      <c r="G18623">
        <v>1105132</v>
      </c>
      <c r="H18623" s="5">
        <v>205873492</v>
      </c>
    </row>
    <row r="18624" spans="1:8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4833.398340826092</v>
      </c>
      <c r="F18624">
        <f t="shared" si="292"/>
        <v>9.8027410951598611E-3</v>
      </c>
      <c r="G18624">
        <v>493066</v>
      </c>
      <c r="H18624" s="5">
        <v>205873492</v>
      </c>
    </row>
    <row r="18625" spans="1:8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5204.1381725726651</v>
      </c>
      <c r="F18625">
        <f t="shared" ref="F18625:F18686" si="293">E18625/G18625</f>
        <v>1.0554648206472693E-2</v>
      </c>
      <c r="G18625">
        <v>493066</v>
      </c>
      <c r="H18625" s="5">
        <v>205873492</v>
      </c>
    </row>
    <row r="18626" spans="1:8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731.46722499518876</v>
      </c>
      <c r="F18626">
        <f t="shared" si="293"/>
        <v>3.212204839361433E-3</v>
      </c>
      <c r="G18626">
        <v>227715</v>
      </c>
      <c r="H18626" s="5">
        <v>205873492</v>
      </c>
    </row>
    <row r="18627" spans="1:8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682.62049345173784</v>
      </c>
      <c r="F18627">
        <f t="shared" si="293"/>
        <v>2.9976966534999358E-3</v>
      </c>
      <c r="G18627">
        <v>227715</v>
      </c>
      <c r="H18627" s="5">
        <v>205873492</v>
      </c>
    </row>
    <row r="18628" spans="1:8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1064.8398695138244</v>
      </c>
      <c r="F18628">
        <f t="shared" si="293"/>
        <v>3.4460502633107911E-3</v>
      </c>
      <c r="G18628">
        <v>309003</v>
      </c>
      <c r="H18628" s="5">
        <v>205873492</v>
      </c>
    </row>
    <row r="18629" spans="1:8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1005.5975770805633</v>
      </c>
      <c r="F18629">
        <f t="shared" si="293"/>
        <v>3.2543294954436148E-3</v>
      </c>
      <c r="G18629">
        <v>309003</v>
      </c>
      <c r="H18629" s="5">
        <v>205873492</v>
      </c>
    </row>
    <row r="18630" spans="1:8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30211.194561696728</v>
      </c>
      <c r="F18630">
        <f t="shared" si="293"/>
        <v>8.8461525916201551E-3</v>
      </c>
      <c r="G18630">
        <v>3415179</v>
      </c>
      <c r="H18630" s="5">
        <v>205873492</v>
      </c>
    </row>
    <row r="18631" spans="1:8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29285.328610651977</v>
      </c>
      <c r="F18631">
        <f t="shared" si="293"/>
        <v>8.5750493929167334E-3</v>
      </c>
      <c r="G18631">
        <v>3415179</v>
      </c>
      <c r="H18631" s="5">
        <v>205873492</v>
      </c>
    </row>
    <row r="18632" spans="1:8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3738.5709021948878</v>
      </c>
      <c r="F18632">
        <f t="shared" si="293"/>
        <v>2.8247458473547081E-3</v>
      </c>
      <c r="G18632">
        <v>1323507</v>
      </c>
      <c r="H18632" s="5">
        <v>205873492</v>
      </c>
    </row>
    <row r="18633" spans="1:8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3684.5039786109437</v>
      </c>
      <c r="F18633">
        <f t="shared" si="293"/>
        <v>2.7838945911211228E-3</v>
      </c>
      <c r="G18633">
        <v>1323507</v>
      </c>
      <c r="H18633" s="5">
        <v>205873492</v>
      </c>
    </row>
    <row r="18634" spans="1:8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10400.736687134531</v>
      </c>
      <c r="F18634">
        <f t="shared" si="293"/>
        <v>7.3221369037964222E-3</v>
      </c>
      <c r="G18634">
        <v>1420451</v>
      </c>
      <c r="H18634" s="5">
        <v>205873492</v>
      </c>
    </row>
    <row r="18635" spans="1:8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11126.027583731389</v>
      </c>
      <c r="F18635">
        <f t="shared" si="293"/>
        <v>7.8327429694733507E-3</v>
      </c>
      <c r="G18635">
        <v>1420451</v>
      </c>
      <c r="H18635" s="5">
        <v>205873492</v>
      </c>
    </row>
    <row r="18636" spans="1:8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22662.24028883953</v>
      </c>
      <c r="F18636">
        <f t="shared" si="293"/>
        <v>7.6118898624888253E-3</v>
      </c>
      <c r="G18636">
        <v>2977216</v>
      </c>
      <c r="H18636" s="5">
        <v>205873492</v>
      </c>
    </row>
    <row r="18637" spans="1:8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21606.714610582658</v>
      </c>
      <c r="F18637">
        <f t="shared" si="293"/>
        <v>7.2573553986619238E-3</v>
      </c>
      <c r="G18637">
        <v>2977216</v>
      </c>
      <c r="H18637" s="5">
        <v>205873492</v>
      </c>
    </row>
    <row r="18638" spans="1:8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4517.7776671888305</v>
      </c>
      <c r="F18638">
        <f t="shared" si="293"/>
        <v>6.1692653149359152E-3</v>
      </c>
      <c r="G18638">
        <v>732304</v>
      </c>
      <c r="H18638" s="5">
        <v>205873492</v>
      </c>
    </row>
    <row r="18639" spans="1:8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4277.360776884605</v>
      </c>
      <c r="F18639">
        <f t="shared" si="293"/>
        <v>5.8409632842161248E-3</v>
      </c>
      <c r="G18639">
        <v>732304</v>
      </c>
      <c r="H18639" s="5">
        <v>205873492</v>
      </c>
    </row>
    <row r="18640" spans="1:8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5044.9262335293279</v>
      </c>
      <c r="F18640">
        <f t="shared" si="293"/>
        <v>4.7820339188410412E-3</v>
      </c>
      <c r="G18640">
        <v>1054975</v>
      </c>
      <c r="H18640" s="5">
        <v>205873492</v>
      </c>
    </row>
    <row r="18641" spans="1:8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4654.1519680353067</v>
      </c>
      <c r="F18641">
        <f t="shared" si="293"/>
        <v>4.4116229939432754E-3</v>
      </c>
      <c r="G18641">
        <v>1054975</v>
      </c>
      <c r="H18641" s="5">
        <v>205873492</v>
      </c>
    </row>
    <row r="18642" spans="1:8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179.55081552028872</v>
      </c>
      <c r="F18642">
        <f t="shared" si="293"/>
        <v>7.9790432977357802E-4</v>
      </c>
      <c r="G18642">
        <v>225028</v>
      </c>
      <c r="H18642" s="5">
        <v>205873492</v>
      </c>
    </row>
    <row r="18643" spans="1:8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178.05248516081355</v>
      </c>
      <c r="F18643">
        <f t="shared" si="293"/>
        <v>7.9124591233452519E-4</v>
      </c>
      <c r="G18643">
        <v>225028</v>
      </c>
      <c r="H18643" s="5">
        <v>205873492</v>
      </c>
    </row>
    <row r="18644" spans="1:8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1738.4671798665881</v>
      </c>
      <c r="F18644">
        <f t="shared" si="293"/>
        <v>2.9382924621557151E-3</v>
      </c>
      <c r="G18644">
        <v>591659</v>
      </c>
      <c r="H18644" s="5">
        <v>205873492</v>
      </c>
    </row>
    <row r="18645" spans="1:8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1558.7115692236059</v>
      </c>
      <c r="F18645">
        <f t="shared" si="293"/>
        <v>2.6344762257036669E-3</v>
      </c>
      <c r="G18645">
        <v>591659</v>
      </c>
      <c r="H18645" s="5">
        <v>205873492</v>
      </c>
    </row>
    <row r="18646" spans="1:8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14.088876295451531</v>
      </c>
      <c r="F18646">
        <f t="shared" si="293"/>
        <v>1.0376100142472148E-4</v>
      </c>
      <c r="G18646">
        <v>135782</v>
      </c>
      <c r="H18646" s="5">
        <v>205873492</v>
      </c>
    </row>
    <row r="18647" spans="1:8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8.9806264089986989</v>
      </c>
      <c r="F18647">
        <f t="shared" si="293"/>
        <v>6.6140036300825586E-5</v>
      </c>
      <c r="G18647">
        <v>135782</v>
      </c>
      <c r="H18647" s="5">
        <v>205873492</v>
      </c>
    </row>
    <row r="18648" spans="1:8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28.132696120634073</v>
      </c>
      <c r="F18648">
        <f t="shared" si="293"/>
        <v>7.117894772690466E-5</v>
      </c>
      <c r="G18648">
        <v>395239</v>
      </c>
      <c r="H18648" s="5">
        <v>205873492</v>
      </c>
    </row>
    <row r="18649" spans="1:8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31.354672114339621</v>
      </c>
      <c r="F18649">
        <f t="shared" si="293"/>
        <v>7.9330916519725078E-5</v>
      </c>
      <c r="G18649">
        <v>395239</v>
      </c>
      <c r="H18649" s="5">
        <v>205873492</v>
      </c>
    </row>
    <row r="18650" spans="1:8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14889.011076302875</v>
      </c>
      <c r="F18650">
        <f t="shared" si="293"/>
        <v>4.7296461063128853E-3</v>
      </c>
      <c r="G18650">
        <v>3148018</v>
      </c>
      <c r="H18650" s="5">
        <v>205873492</v>
      </c>
    </row>
    <row r="18651" spans="1:8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11998.253518613314</v>
      </c>
      <c r="F18651">
        <f t="shared" si="293"/>
        <v>3.8113675076233088E-3</v>
      </c>
      <c r="G18651">
        <v>3148018</v>
      </c>
      <c r="H18651" s="5">
        <v>205873492</v>
      </c>
    </row>
    <row r="18652" spans="1:8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72.537668490434612</v>
      </c>
      <c r="F18652">
        <f t="shared" si="293"/>
        <v>2.2483376672339232E-4</v>
      </c>
      <c r="G18652">
        <v>322628</v>
      </c>
      <c r="H18652" s="5">
        <v>205873492</v>
      </c>
    </row>
    <row r="18653" spans="1:8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63.716550238085475</v>
      </c>
      <c r="F18653">
        <f t="shared" si="293"/>
        <v>1.9749231386638938E-4</v>
      </c>
      <c r="G18653">
        <v>322628</v>
      </c>
      <c r="H18653" s="5">
        <v>205873492</v>
      </c>
    </row>
    <row r="18654" spans="1:8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2127.9758409567003</v>
      </c>
      <c r="F18654">
        <f t="shared" si="293"/>
        <v>5.1367750461824985E-3</v>
      </c>
      <c r="G18654">
        <v>414263</v>
      </c>
      <c r="H18654" s="5">
        <v>205873492</v>
      </c>
    </row>
    <row r="18655" spans="1:8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2020.139137319866</v>
      </c>
      <c r="F18655">
        <f t="shared" si="293"/>
        <v>4.8764652824893027E-3</v>
      </c>
      <c r="G18655">
        <v>414263</v>
      </c>
      <c r="H18655" s="5">
        <v>205873492</v>
      </c>
    </row>
    <row r="18656" spans="1:8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63.449004427417051</v>
      </c>
      <c r="F18656">
        <f t="shared" si="293"/>
        <v>6.3470584426121937E-4</v>
      </c>
      <c r="G18656">
        <v>99966</v>
      </c>
      <c r="H18656" s="5">
        <v>205873492</v>
      </c>
    </row>
    <row r="18657" spans="1:8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54.078438010215628</v>
      </c>
      <c r="F18657">
        <f t="shared" si="293"/>
        <v>5.409683093273276E-4</v>
      </c>
      <c r="G18657">
        <v>99966</v>
      </c>
      <c r="H18657" s="5">
        <v>205873492</v>
      </c>
    </row>
    <row r="18658" spans="1:8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1253.5686419722588</v>
      </c>
      <c r="F18658">
        <f t="shared" si="293"/>
        <v>1.5981466363912023E-3</v>
      </c>
      <c r="G18658">
        <v>784389</v>
      </c>
      <c r="H18658" s="5">
        <v>205873492</v>
      </c>
    </row>
    <row r="18659" spans="1:8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951.36303866070898</v>
      </c>
      <c r="F18659">
        <f t="shared" si="293"/>
        <v>1.2128714689531711E-3</v>
      </c>
      <c r="G18659">
        <v>784389</v>
      </c>
      <c r="H18659" s="5">
        <v>205873492</v>
      </c>
    </row>
    <row r="18660" spans="1:8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170.35936803739278</v>
      </c>
      <c r="F18660">
        <f t="shared" si="293"/>
        <v>3.148011568327456E-4</v>
      </c>
      <c r="G18660">
        <v>541165</v>
      </c>
      <c r="H18660" s="5">
        <v>205873492</v>
      </c>
    </row>
    <row r="18661" spans="1:8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152.61595042318035</v>
      </c>
      <c r="F18661">
        <f t="shared" si="293"/>
        <v>2.8201371194216246E-4</v>
      </c>
      <c r="G18661">
        <v>541165</v>
      </c>
      <c r="H18661" s="5">
        <v>205873492</v>
      </c>
    </row>
    <row r="18662" spans="1:8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11527.497806731111</v>
      </c>
      <c r="F18662">
        <f t="shared" si="293"/>
        <v>4.4160110384901209E-3</v>
      </c>
      <c r="G18662">
        <v>2610387</v>
      </c>
      <c r="H18662" s="5">
        <v>205873492</v>
      </c>
    </row>
    <row r="18663" spans="1:8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9669.2812060433262</v>
      </c>
      <c r="F18663">
        <f t="shared" si="293"/>
        <v>3.7041562059737985E-3</v>
      </c>
      <c r="G18663">
        <v>2610387</v>
      </c>
      <c r="H18663" s="5">
        <v>205873492</v>
      </c>
    </row>
    <row r="18664" spans="1:8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1776.6098083357001</v>
      </c>
      <c r="F18664">
        <f t="shared" si="293"/>
        <v>9.1473338101205018E-4</v>
      </c>
      <c r="G18664">
        <v>1942216</v>
      </c>
      <c r="H18664" s="5">
        <v>205873492</v>
      </c>
    </row>
    <row r="18665" spans="1:8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1416.0358897213591</v>
      </c>
      <c r="F18665">
        <f t="shared" si="293"/>
        <v>7.2908259932023996E-4</v>
      </c>
      <c r="G18665">
        <v>1942216</v>
      </c>
      <c r="H18665" s="5">
        <v>205873492</v>
      </c>
    </row>
    <row r="18666" spans="1:8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2179.1794000204732</v>
      </c>
      <c r="F18666">
        <f t="shared" si="293"/>
        <v>4.3300833557280418E-3</v>
      </c>
      <c r="G18666">
        <v>503265</v>
      </c>
      <c r="H18666" s="5">
        <v>205873492</v>
      </c>
    </row>
    <row r="18667" spans="1:8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2102.2225345802012</v>
      </c>
      <c r="F18667">
        <f t="shared" si="293"/>
        <v>4.1771681610686239E-3</v>
      </c>
      <c r="G18667">
        <v>503265</v>
      </c>
      <c r="H18667" s="5">
        <v>205873492</v>
      </c>
    </row>
    <row r="18668" spans="1:8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8261.9708785630937</v>
      </c>
      <c r="F18668">
        <f t="shared" si="293"/>
        <v>4.3889457242227382E-3</v>
      </c>
      <c r="G18668">
        <v>1882450</v>
      </c>
      <c r="H18668" s="5">
        <v>205873492</v>
      </c>
    </row>
    <row r="18669" spans="1:8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6900.5841592372881</v>
      </c>
      <c r="F18669">
        <f t="shared" si="293"/>
        <v>3.6657463195502076E-3</v>
      </c>
      <c r="G18669">
        <v>1882450</v>
      </c>
      <c r="H18669" s="5">
        <v>205873492</v>
      </c>
    </row>
    <row r="18670" spans="1:8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82.042309705406268</v>
      </c>
      <c r="F18670">
        <f t="shared" si="293"/>
        <v>1.2769827339082955E-3</v>
      </c>
      <c r="G18670">
        <v>64247</v>
      </c>
      <c r="H18670" s="5">
        <v>205873492</v>
      </c>
    </row>
    <row r="18671" spans="1:8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47.992286763869174</v>
      </c>
      <c r="F18671">
        <f t="shared" si="293"/>
        <v>7.4699654091037984E-4</v>
      </c>
      <c r="G18671">
        <v>64247</v>
      </c>
      <c r="H18671" s="5">
        <v>205873492</v>
      </c>
    </row>
    <row r="18672" spans="1:8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1881.9403868975078</v>
      </c>
      <c r="F18672">
        <f t="shared" si="293"/>
        <v>2.6209116756783779E-3</v>
      </c>
      <c r="G18672">
        <v>718048</v>
      </c>
      <c r="H18672" s="5">
        <v>205873492</v>
      </c>
    </row>
    <row r="18673" spans="1:8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1526.4306218687293</v>
      </c>
      <c r="F18673">
        <f t="shared" si="293"/>
        <v>2.1258058261686258E-3</v>
      </c>
      <c r="G18673">
        <v>718048</v>
      </c>
      <c r="H18673" s="5">
        <v>205873492</v>
      </c>
    </row>
    <row r="18674" spans="1:8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2663.9042168098022</v>
      </c>
      <c r="F18674">
        <f t="shared" si="293"/>
        <v>2.8138842471847492E-3</v>
      </c>
      <c r="G18674">
        <v>946700</v>
      </c>
      <c r="H18674" s="5">
        <v>205873492</v>
      </c>
    </row>
    <row r="18675" spans="1:8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2488.7497395305118</v>
      </c>
      <c r="F18675">
        <f t="shared" si="293"/>
        <v>2.6288684266721368E-3</v>
      </c>
      <c r="G18675">
        <v>946700</v>
      </c>
      <c r="H18675" s="5">
        <v>205873492</v>
      </c>
    </row>
    <row r="18676" spans="1:8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3077.4764059424047</v>
      </c>
      <c r="F18676">
        <f t="shared" si="293"/>
        <v>5.2498565442328834E-3</v>
      </c>
      <c r="G18676">
        <v>586202</v>
      </c>
      <c r="H18676" s="5">
        <v>205873492</v>
      </c>
    </row>
    <row r="18677" spans="1:8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2919.1407630296339</v>
      </c>
      <c r="F18677">
        <f t="shared" si="293"/>
        <v>4.9797523089816038E-3</v>
      </c>
      <c r="G18677">
        <v>586202</v>
      </c>
      <c r="H18677" s="5">
        <v>205873492</v>
      </c>
    </row>
    <row r="18678" spans="1:8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6947.1838235271007</v>
      </c>
      <c r="F18678">
        <f t="shared" si="293"/>
        <v>2.5429107389572259E-3</v>
      </c>
      <c r="G18678">
        <v>2731981</v>
      </c>
      <c r="H18678" s="5">
        <v>205873492</v>
      </c>
    </row>
    <row r="18679" spans="1:8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5489.4436559945498</v>
      </c>
      <c r="F18679">
        <f t="shared" si="293"/>
        <v>2.0093271717462713E-3</v>
      </c>
      <c r="G18679">
        <v>2731981</v>
      </c>
      <c r="H18679" s="5">
        <v>205873492</v>
      </c>
    </row>
    <row r="18680" spans="1:8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2857.4642288533128</v>
      </c>
      <c r="F18680">
        <f t="shared" si="293"/>
        <v>1.928311290262775E-3</v>
      </c>
      <c r="G18680">
        <v>1481848</v>
      </c>
      <c r="H18680" s="5">
        <v>205873492</v>
      </c>
    </row>
    <row r="18681" spans="1:8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2336.7803398382121</v>
      </c>
      <c r="F18681">
        <f t="shared" si="293"/>
        <v>1.5769365952771216E-3</v>
      </c>
      <c r="G18681">
        <v>1481848</v>
      </c>
      <c r="H18681" s="5">
        <v>205873492</v>
      </c>
    </row>
    <row r="18682" spans="1:8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628.08436826264813</v>
      </c>
      <c r="F18682">
        <f t="shared" si="293"/>
        <v>6.6617986377247719E-4</v>
      </c>
      <c r="G18682">
        <v>942815</v>
      </c>
      <c r="H18682" s="5">
        <v>205873492</v>
      </c>
    </row>
    <row r="18683" spans="1:8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511.11198902303681</v>
      </c>
      <c r="F18683">
        <f t="shared" si="293"/>
        <v>5.4211270400135426E-4</v>
      </c>
      <c r="G18683">
        <v>942815</v>
      </c>
      <c r="H18683" s="5">
        <v>205873492</v>
      </c>
    </row>
    <row r="18684" spans="1:8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949.023236824886</v>
      </c>
      <c r="F18684">
        <f t="shared" si="293"/>
        <v>7.0426402265528934E-4</v>
      </c>
      <c r="G18684">
        <v>1347539</v>
      </c>
      <c r="H18684" s="5">
        <v>205873492</v>
      </c>
    </row>
    <row r="18685" spans="1:8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997.0076674199363</v>
      </c>
      <c r="F18685">
        <f t="shared" si="293"/>
        <v>7.3987295909056156E-4</v>
      </c>
      <c r="G18685">
        <v>1347539</v>
      </c>
      <c r="H18685" s="5">
        <v>205873492</v>
      </c>
    </row>
    <row r="18686" spans="1:8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1123.2272535190759</v>
      </c>
      <c r="F18686">
        <f t="shared" si="293"/>
        <v>3.3994850459551163E-3</v>
      </c>
      <c r="G18686">
        <v>330411</v>
      </c>
      <c r="H18686" s="5">
        <v>205873492</v>
      </c>
    </row>
    <row r="18687" spans="1:8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1186.6738952490546</v>
      </c>
      <c r="F18687">
        <f t="shared" ref="F18687:F18750" si="294">E18687/G18687</f>
        <v>3.5915084402427721E-3</v>
      </c>
      <c r="G18687">
        <v>330411</v>
      </c>
      <c r="H18687" s="5">
        <v>205873492</v>
      </c>
    </row>
    <row r="18688" spans="1:8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585.98814773811512</v>
      </c>
      <c r="F18688">
        <f t="shared" si="294"/>
        <v>8.9775930637975851E-4</v>
      </c>
      <c r="G18688">
        <v>652723</v>
      </c>
      <c r="H18688" s="5">
        <v>205873492</v>
      </c>
    </row>
    <row r="18689" spans="1:8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500.07984682940719</v>
      </c>
      <c r="F18689">
        <f t="shared" si="294"/>
        <v>7.661440562526634E-4</v>
      </c>
      <c r="G18689">
        <v>652723</v>
      </c>
      <c r="H18689" s="5">
        <v>205873492</v>
      </c>
    </row>
    <row r="18690" spans="1:8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5409.5202688428481</v>
      </c>
      <c r="F18690">
        <f t="shared" si="294"/>
        <v>3.6063612713403176E-3</v>
      </c>
      <c r="G18690">
        <v>1499994</v>
      </c>
      <c r="H18690" s="5">
        <v>205873492</v>
      </c>
    </row>
    <row r="18691" spans="1:8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4438.20967967451</v>
      </c>
      <c r="F18691">
        <f t="shared" si="294"/>
        <v>2.9588182883894935E-3</v>
      </c>
      <c r="G18691">
        <v>1499994</v>
      </c>
      <c r="H18691" s="5">
        <v>205873492</v>
      </c>
    </row>
    <row r="18692" spans="1:8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803.3740125151744</v>
      </c>
      <c r="F18692">
        <f t="shared" si="294"/>
        <v>1.5268364584670978E-3</v>
      </c>
      <c r="G18692">
        <v>526169</v>
      </c>
      <c r="H18692" s="5">
        <v>205873492</v>
      </c>
    </row>
    <row r="18693" spans="1:8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749.70891146294389</v>
      </c>
      <c r="F18693">
        <f t="shared" si="294"/>
        <v>1.4248443208606815E-3</v>
      </c>
      <c r="G18693">
        <v>526169</v>
      </c>
      <c r="H18693" s="5">
        <v>205873492</v>
      </c>
    </row>
    <row r="18694" spans="1:8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464.74920897003324</v>
      </c>
      <c r="F18694">
        <f t="shared" si="294"/>
        <v>8.7146903766033973E-4</v>
      </c>
      <c r="G18694">
        <v>533294</v>
      </c>
      <c r="H18694" s="5">
        <v>205873492</v>
      </c>
    </row>
    <row r="18695" spans="1:8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381.24984851146263</v>
      </c>
      <c r="F18695">
        <f t="shared" si="294"/>
        <v>7.1489618955297197E-4</v>
      </c>
      <c r="G18695">
        <v>533294</v>
      </c>
      <c r="H18695" s="5">
        <v>205873492</v>
      </c>
    </row>
    <row r="18696" spans="1:8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1791.0842421272234</v>
      </c>
      <c r="F18696">
        <f t="shared" si="294"/>
        <v>1.2781207172319273E-3</v>
      </c>
      <c r="G18696">
        <v>1401342</v>
      </c>
      <c r="H18696" s="5">
        <v>205873492</v>
      </c>
    </row>
    <row r="18697" spans="1:8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1206.0152193715433</v>
      </c>
      <c r="F18697">
        <f t="shared" si="294"/>
        <v>8.6061448195482847E-4</v>
      </c>
      <c r="G18697">
        <v>1401342</v>
      </c>
      <c r="H18697" s="5">
        <v>205873492</v>
      </c>
    </row>
    <row r="18698" spans="1:8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1643.3496248146762</v>
      </c>
      <c r="F18698">
        <f t="shared" si="294"/>
        <v>1.5342505989723513E-3</v>
      </c>
      <c r="G18698">
        <v>1071109</v>
      </c>
      <c r="H18698" s="5">
        <v>205873492</v>
      </c>
    </row>
    <row r="18699" spans="1:8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1215.1061626602068</v>
      </c>
      <c r="F18699">
        <f t="shared" si="294"/>
        <v>1.1344374500262876E-3</v>
      </c>
      <c r="G18699">
        <v>1071109</v>
      </c>
      <c r="H18699" s="5">
        <v>205873492</v>
      </c>
    </row>
    <row r="18700" spans="1:8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26355.965903821627</v>
      </c>
      <c r="F18700">
        <f t="shared" si="294"/>
        <v>7.070344032886324E-3</v>
      </c>
      <c r="G18700">
        <v>3727678</v>
      </c>
      <c r="H18700" s="5">
        <v>205873492</v>
      </c>
    </row>
    <row r="18701" spans="1:8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21363.744761614449</v>
      </c>
      <c r="F18701">
        <f t="shared" si="294"/>
        <v>5.7311132457294996E-3</v>
      </c>
      <c r="G18701">
        <v>3727678</v>
      </c>
      <c r="H18701" s="5">
        <v>205873492</v>
      </c>
    </row>
    <row r="18702" spans="1:8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480.85446248499312</v>
      </c>
      <c r="F18702">
        <f t="shared" si="294"/>
        <v>5.3316900528340035E-4</v>
      </c>
      <c r="G18702">
        <v>901880</v>
      </c>
      <c r="H18702" s="5">
        <v>205873492</v>
      </c>
    </row>
    <row r="18703" spans="1:8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348.57274290569347</v>
      </c>
      <c r="F18703">
        <f t="shared" si="294"/>
        <v>3.8649570109736711E-4</v>
      </c>
      <c r="G18703">
        <v>901880</v>
      </c>
      <c r="H18703" s="5">
        <v>205873492</v>
      </c>
    </row>
    <row r="18704" spans="1:8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1939.0587344155224</v>
      </c>
      <c r="F18704">
        <f t="shared" si="294"/>
        <v>3.5141945134112072E-3</v>
      </c>
      <c r="G18704">
        <v>551779</v>
      </c>
      <c r="H18704" s="5">
        <v>205873492</v>
      </c>
    </row>
    <row r="18705" spans="1:8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897.05821712852457</v>
      </c>
      <c r="F18705">
        <f t="shared" si="294"/>
        <v>1.6257563573976621E-3</v>
      </c>
      <c r="G18705">
        <v>551779</v>
      </c>
      <c r="H18705" s="5">
        <v>205873492</v>
      </c>
    </row>
    <row r="18706" spans="1:8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374.32536132011086</v>
      </c>
      <c r="F18706">
        <f t="shared" si="294"/>
        <v>9.6490778529642769E-4</v>
      </c>
      <c r="G18706">
        <v>387939</v>
      </c>
      <c r="H18706" s="5">
        <v>205873492</v>
      </c>
    </row>
    <row r="18707" spans="1:8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293.16899927822186</v>
      </c>
      <c r="F18707">
        <f t="shared" si="294"/>
        <v>7.5570901424765712E-4</v>
      </c>
      <c r="G18707">
        <v>387939</v>
      </c>
      <c r="H18707" s="5">
        <v>205873492</v>
      </c>
    </row>
    <row r="18708" spans="1:8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2056.6240475501213</v>
      </c>
      <c r="F18708">
        <f t="shared" si="294"/>
        <v>2.230766612378865E-3</v>
      </c>
      <c r="G18708">
        <v>921936</v>
      </c>
      <c r="H18708" s="5">
        <v>205873492</v>
      </c>
    </row>
    <row r="18709" spans="1:8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1635.6379743628991</v>
      </c>
      <c r="F18709">
        <f t="shared" si="294"/>
        <v>1.7741339684781796E-3</v>
      </c>
      <c r="G18709">
        <v>921936</v>
      </c>
      <c r="H18709" s="5">
        <v>205873492</v>
      </c>
    </row>
    <row r="18710" spans="1:8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3417.475877395369</v>
      </c>
      <c r="F18710">
        <f t="shared" si="294"/>
        <v>3.8062500653169027E-3</v>
      </c>
      <c r="G18710">
        <v>897859</v>
      </c>
      <c r="H18710" s="5">
        <v>205873492</v>
      </c>
    </row>
    <row r="18711" spans="1:8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2330.5744390842769</v>
      </c>
      <c r="F18711">
        <f t="shared" si="294"/>
        <v>2.5957020412829598E-3</v>
      </c>
      <c r="G18711">
        <v>897859</v>
      </c>
      <c r="H18711" s="5">
        <v>205873492</v>
      </c>
    </row>
    <row r="18712" spans="1:8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861.3942849939865</v>
      </c>
      <c r="F18712">
        <f t="shared" si="294"/>
        <v>2.1203186283411399E-3</v>
      </c>
      <c r="G18712">
        <v>406257</v>
      </c>
      <c r="H18712" s="5">
        <v>205873492</v>
      </c>
    </row>
    <row r="18713" spans="1:8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704.94836718311251</v>
      </c>
      <c r="F18713">
        <f t="shared" si="294"/>
        <v>1.7352276199132876E-3</v>
      </c>
      <c r="G18713">
        <v>406257</v>
      </c>
      <c r="H18713" s="5">
        <v>205873492</v>
      </c>
    </row>
    <row r="18714" spans="1:8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360.52866075872004</v>
      </c>
      <c r="F18714">
        <f t="shared" si="294"/>
        <v>7.8199846163245752E-4</v>
      </c>
      <c r="G18714">
        <v>461035</v>
      </c>
      <c r="H18714" s="5">
        <v>205873492</v>
      </c>
    </row>
    <row r="18715" spans="1:8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283.7942292980772</v>
      </c>
      <c r="F18715">
        <f t="shared" si="294"/>
        <v>6.1555896905457767E-4</v>
      </c>
      <c r="G18715">
        <v>461035</v>
      </c>
      <c r="H18715" s="5">
        <v>205873492</v>
      </c>
    </row>
    <row r="18716" spans="1:8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10290.092834580701</v>
      </c>
      <c r="F18716">
        <f t="shared" si="294"/>
        <v>6.0181366137325156E-3</v>
      </c>
      <c r="G18716">
        <v>1709847</v>
      </c>
      <c r="H18716" s="5">
        <v>205873492</v>
      </c>
    </row>
    <row r="18717" spans="1:8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7853.0778683666467</v>
      </c>
      <c r="F18717">
        <f t="shared" si="294"/>
        <v>4.5928541374559515E-3</v>
      </c>
      <c r="G18717">
        <v>1709847</v>
      </c>
      <c r="H18717" s="5">
        <v>205873492</v>
      </c>
    </row>
    <row r="18718" spans="1:8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762.98630865351674</v>
      </c>
      <c r="F18718">
        <f t="shared" si="294"/>
        <v>8.465059740801618E-4</v>
      </c>
      <c r="G18718">
        <v>901336</v>
      </c>
      <c r="H18718" s="5">
        <v>205873492</v>
      </c>
    </row>
    <row r="18719" spans="1:8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625.72420612293593</v>
      </c>
      <c r="F18719">
        <f t="shared" si="294"/>
        <v>6.9421858898672183E-4</v>
      </c>
      <c r="G18719">
        <v>901336</v>
      </c>
      <c r="H18719" s="5">
        <v>205873492</v>
      </c>
    </row>
    <row r="18720" spans="1:8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142.9054219904412</v>
      </c>
      <c r="F18720">
        <f t="shared" si="294"/>
        <v>4.5485640893649503E-4</v>
      </c>
      <c r="G18720">
        <v>314177</v>
      </c>
      <c r="H18720" s="5">
        <v>205873492</v>
      </c>
    </row>
    <row r="18721" spans="1:8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113.3908557314531</v>
      </c>
      <c r="F18721">
        <f t="shared" si="294"/>
        <v>3.6091392982762297E-4</v>
      </c>
      <c r="G18721">
        <v>314177</v>
      </c>
      <c r="H18721" s="5">
        <v>205873492</v>
      </c>
    </row>
    <row r="18722" spans="1:8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3768.3044009575096</v>
      </c>
      <c r="F18722">
        <f t="shared" si="294"/>
        <v>2.9766189990248645E-3</v>
      </c>
      <c r="G18722">
        <v>1265968</v>
      </c>
      <c r="H18722" s="5">
        <v>205873492</v>
      </c>
    </row>
    <row r="18723" spans="1:8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3378.9720686355058</v>
      </c>
      <c r="F18723">
        <f t="shared" si="294"/>
        <v>2.669081737165162E-3</v>
      </c>
      <c r="G18723">
        <v>1265968</v>
      </c>
      <c r="H18723" s="5">
        <v>205873492</v>
      </c>
    </row>
    <row r="18724" spans="1:8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7606.6977433585052</v>
      </c>
      <c r="F18724">
        <f t="shared" si="294"/>
        <v>5.0112177099653245E-3</v>
      </c>
      <c r="G18724">
        <v>1517934</v>
      </c>
      <c r="H18724" s="5">
        <v>205873492</v>
      </c>
    </row>
    <row r="18725" spans="1:8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4469.9756693660365</v>
      </c>
      <c r="F18725">
        <f t="shared" si="294"/>
        <v>2.9447760372756896E-3</v>
      </c>
      <c r="G18725">
        <v>1517934</v>
      </c>
      <c r="H18725" s="5">
        <v>205873492</v>
      </c>
    </row>
    <row r="18726" spans="1:8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1008.2145721324357</v>
      </c>
      <c r="F18726">
        <f t="shared" si="294"/>
        <v>9.5275652058237671E-4</v>
      </c>
      <c r="G18726">
        <v>1058208</v>
      </c>
      <c r="H18726" s="5">
        <v>205873492</v>
      </c>
    </row>
    <row r="18727" spans="1:8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885.84254245307807</v>
      </c>
      <c r="F18727">
        <f t="shared" si="294"/>
        <v>8.3711571113909372E-4</v>
      </c>
      <c r="G18727">
        <v>1058208</v>
      </c>
      <c r="H18727" s="5">
        <v>205873492</v>
      </c>
    </row>
    <row r="18728" spans="1:8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3722.728852512289</v>
      </c>
      <c r="F18728">
        <f t="shared" si="294"/>
        <v>5.7615519599096303E-3</v>
      </c>
      <c r="G18728">
        <v>646133</v>
      </c>
      <c r="H18728" s="5">
        <v>205873492</v>
      </c>
    </row>
    <row r="18729" spans="1:8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3856.9147737000253</v>
      </c>
      <c r="F18729">
        <f t="shared" si="294"/>
        <v>5.969227347465654E-3</v>
      </c>
      <c r="G18729">
        <v>646133</v>
      </c>
      <c r="H18729" s="5">
        <v>205873492</v>
      </c>
    </row>
    <row r="18730" spans="1:8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4223.842126260708</v>
      </c>
      <c r="F18730">
        <f t="shared" si="294"/>
        <v>1.7785841563076443E-3</v>
      </c>
      <c r="G18730">
        <v>2374834</v>
      </c>
      <c r="H18730" s="5">
        <v>205873492</v>
      </c>
    </row>
    <row r="18731" spans="1:8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3202.0102544703623</v>
      </c>
      <c r="F18731">
        <f t="shared" si="294"/>
        <v>1.3483090836961078E-3</v>
      </c>
      <c r="G18731">
        <v>2374834</v>
      </c>
      <c r="H18731" s="5">
        <v>205873492</v>
      </c>
    </row>
    <row r="18732" spans="1:8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8307.2195386019266</v>
      </c>
      <c r="F18732">
        <f t="shared" si="294"/>
        <v>5.9861886335333915E-3</v>
      </c>
      <c r="G18732">
        <v>1387731</v>
      </c>
      <c r="H18732" s="5">
        <v>205873492</v>
      </c>
    </row>
    <row r="18733" spans="1:8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1477.9936645870648</v>
      </c>
      <c r="F18733">
        <f t="shared" si="294"/>
        <v>1.0650433438375772E-3</v>
      </c>
      <c r="G18733">
        <v>1387731</v>
      </c>
      <c r="H18733" s="5">
        <v>205873492</v>
      </c>
    </row>
    <row r="18734" spans="1:8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26130.643841833582</v>
      </c>
      <c r="F18734">
        <f t="shared" si="294"/>
        <v>6.6263744612770053E-3</v>
      </c>
      <c r="G18734">
        <v>3943430</v>
      </c>
      <c r="H18734" s="5">
        <v>205873492</v>
      </c>
    </row>
    <row r="18735" spans="1:8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19948.138759555419</v>
      </c>
      <c r="F18735">
        <f t="shared" si="294"/>
        <v>5.0585755952446011E-3</v>
      </c>
      <c r="G18735">
        <v>3943430</v>
      </c>
      <c r="H18735" s="5">
        <v>205873492</v>
      </c>
    </row>
    <row r="18736" spans="1:8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263.19148697779343</v>
      </c>
      <c r="F18736">
        <f t="shared" si="294"/>
        <v>5.7496272447164515E-4</v>
      </c>
      <c r="G18736">
        <v>457754</v>
      </c>
      <c r="H18736" s="5">
        <v>205873492</v>
      </c>
    </row>
    <row r="18737" spans="1:8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297.15912996346856</v>
      </c>
      <c r="F18737">
        <f t="shared" si="294"/>
        <v>6.4916774067177692E-4</v>
      </c>
      <c r="G18737">
        <v>457754</v>
      </c>
      <c r="H18737" s="5">
        <v>205873492</v>
      </c>
    </row>
    <row r="18738" spans="1:8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951.31136929285628</v>
      </c>
      <c r="F18738">
        <f t="shared" si="294"/>
        <v>1.4311567653699049E-3</v>
      </c>
      <c r="G18738">
        <v>664715</v>
      </c>
      <c r="H18738" s="5">
        <v>205873492</v>
      </c>
    </row>
    <row r="18739" spans="1:8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807.78656309460962</v>
      </c>
      <c r="F18739">
        <f t="shared" si="294"/>
        <v>1.2152374522834742E-3</v>
      </c>
      <c r="G18739">
        <v>664715</v>
      </c>
      <c r="H18739" s="5">
        <v>205873492</v>
      </c>
    </row>
    <row r="18740" spans="1:8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15564.410134125097</v>
      </c>
      <c r="F18740">
        <f t="shared" si="294"/>
        <v>6.9592899127496419E-3</v>
      </c>
      <c r="G18740">
        <v>2236494</v>
      </c>
      <c r="H18740" s="5">
        <v>205873492</v>
      </c>
    </row>
    <row r="18741" spans="1:8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4749.6931786146724</v>
      </c>
      <c r="F18741">
        <f t="shared" si="294"/>
        <v>2.1237227457863391E-3</v>
      </c>
      <c r="G18741">
        <v>2236494</v>
      </c>
      <c r="H18741" s="5">
        <v>205873492</v>
      </c>
    </row>
    <row r="18742" spans="1:8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238.20575275711263</v>
      </c>
      <c r="F18742">
        <f t="shared" si="294"/>
        <v>9.7260581327036986E-4</v>
      </c>
      <c r="G18742">
        <v>244915</v>
      </c>
      <c r="H18742" s="5">
        <v>205873492</v>
      </c>
    </row>
    <row r="18743" spans="1:8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172.36320146051</v>
      </c>
      <c r="F18743">
        <f t="shared" si="294"/>
        <v>7.0376743547969701E-4</v>
      </c>
      <c r="G18743">
        <v>244915</v>
      </c>
      <c r="H18743" s="5">
        <v>205873492</v>
      </c>
    </row>
    <row r="18744" spans="1:8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849.58153403020822</v>
      </c>
      <c r="F18744">
        <f t="shared" si="294"/>
        <v>1.7734530148525915E-3</v>
      </c>
      <c r="G18744">
        <v>479055</v>
      </c>
      <c r="H18744" s="5">
        <v>205873492</v>
      </c>
    </row>
    <row r="18745" spans="1:8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422.65394789626282</v>
      </c>
      <c r="F18745">
        <f t="shared" si="294"/>
        <v>8.8226601934279531E-4</v>
      </c>
      <c r="G18745">
        <v>479055</v>
      </c>
      <c r="H18745" s="5">
        <v>205873492</v>
      </c>
    </row>
    <row r="18746" spans="1:8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7019.1388831961813</v>
      </c>
      <c r="F18746">
        <f t="shared" si="294"/>
        <v>4.5525346415776413E-3</v>
      </c>
      <c r="G18746">
        <v>1541809</v>
      </c>
      <c r="H18746" s="5">
        <v>205873492</v>
      </c>
    </row>
    <row r="18747" spans="1:8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5425.051997568693</v>
      </c>
      <c r="F18747">
        <f t="shared" si="294"/>
        <v>3.5186277921381267E-3</v>
      </c>
      <c r="G18747">
        <v>1541809</v>
      </c>
      <c r="H18747" s="5">
        <v>205873492</v>
      </c>
    </row>
    <row r="18748" spans="1:8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3406.949525837897</v>
      </c>
      <c r="F18748">
        <f t="shared" si="294"/>
        <v>5.2363453024167114E-3</v>
      </c>
      <c r="G18748">
        <v>650635</v>
      </c>
      <c r="H18748" s="5">
        <v>205873492</v>
      </c>
    </row>
    <row r="18749" spans="1:8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3570.2347487910733</v>
      </c>
      <c r="F18749">
        <f t="shared" si="294"/>
        <v>5.4873081663160961E-3</v>
      </c>
      <c r="G18749">
        <v>650635</v>
      </c>
      <c r="H18749" s="5">
        <v>205873492</v>
      </c>
    </row>
    <row r="18750" spans="1:8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2422.5920149567842</v>
      </c>
      <c r="F18750">
        <f t="shared" si="294"/>
        <v>2.2873544693131154E-3</v>
      </c>
      <c r="G18750">
        <v>1059124</v>
      </c>
      <c r="H18750" s="5">
        <v>205873492</v>
      </c>
    </row>
    <row r="18751" spans="1:8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3319.0564181700697</v>
      </c>
      <c r="F18751">
        <f t="shared" ref="F18751:F18814" si="295">E18751/G18751</f>
        <v>3.1337750992046914E-3</v>
      </c>
      <c r="G18751">
        <v>1059124</v>
      </c>
      <c r="H18751" s="5">
        <v>205873492</v>
      </c>
    </row>
    <row r="18752" spans="1:8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4803.5687103913187</v>
      </c>
      <c r="F18752">
        <f t="shared" si="295"/>
        <v>2.0493346574677177E-3</v>
      </c>
      <c r="G18752">
        <v>2343965</v>
      </c>
      <c r="H18752" s="5">
        <v>205873492</v>
      </c>
    </row>
    <row r="18753" spans="1:8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3960.6840394646633</v>
      </c>
      <c r="F18753">
        <f t="shared" si="295"/>
        <v>1.6897368516443989E-3</v>
      </c>
      <c r="G18753">
        <v>2343965</v>
      </c>
      <c r="H18753" s="5">
        <v>205873492</v>
      </c>
    </row>
    <row r="18754" spans="1:8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1676.1676702259879</v>
      </c>
      <c r="F18754">
        <f t="shared" si="295"/>
        <v>1.001189642084218E-3</v>
      </c>
      <c r="G18754">
        <v>1674176</v>
      </c>
      <c r="H18754" s="5">
        <v>205873492</v>
      </c>
    </row>
    <row r="18755" spans="1:8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1569.166808519665</v>
      </c>
      <c r="F18755">
        <f t="shared" si="295"/>
        <v>9.3727708945753906E-4</v>
      </c>
      <c r="G18755">
        <v>1674176</v>
      </c>
      <c r="H18755" s="5">
        <v>205873492</v>
      </c>
    </row>
    <row r="18756" spans="1:8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28905.311738995795</v>
      </c>
      <c r="F18756">
        <f t="shared" si="295"/>
        <v>6.1801280481772816E-3</v>
      </c>
      <c r="G18756">
        <v>4677138</v>
      </c>
      <c r="H18756" s="5">
        <v>205873492</v>
      </c>
    </row>
    <row r="18757" spans="1:8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24844.829819930768</v>
      </c>
      <c r="F18757">
        <f t="shared" si="295"/>
        <v>5.3119727961695312E-3</v>
      </c>
      <c r="G18757">
        <v>4677138</v>
      </c>
      <c r="H18757" s="5">
        <v>205873492</v>
      </c>
    </row>
    <row r="18758" spans="1:8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4321.5568461743424</v>
      </c>
      <c r="F18758">
        <f t="shared" si="295"/>
        <v>1.6374210081873165E-3</v>
      </c>
      <c r="G18758">
        <v>2639246</v>
      </c>
      <c r="H18758" s="5">
        <v>205873492</v>
      </c>
    </row>
    <row r="18759" spans="1:8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3769.8414104495123</v>
      </c>
      <c r="F18759">
        <f t="shared" si="295"/>
        <v>1.4283781846972628E-3</v>
      </c>
      <c r="G18759">
        <v>2639246</v>
      </c>
      <c r="H18759" s="5">
        <v>205873492</v>
      </c>
    </row>
    <row r="18760" spans="1:8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6053.173453647245</v>
      </c>
      <c r="F18760">
        <f t="shared" si="295"/>
        <v>2.8119818927339526E-3</v>
      </c>
      <c r="G18760">
        <v>2152636</v>
      </c>
      <c r="H18760" s="5">
        <v>205873492</v>
      </c>
    </row>
    <row r="18761" spans="1:8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6162.1908157160233</v>
      </c>
      <c r="F18761">
        <f t="shared" si="295"/>
        <v>2.8626255510527665E-3</v>
      </c>
      <c r="G18761">
        <v>2152636</v>
      </c>
      <c r="H18761" s="5">
        <v>205873492</v>
      </c>
    </row>
    <row r="18762" spans="1:8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3281.0297041914282</v>
      </c>
      <c r="F18762">
        <f t="shared" si="295"/>
        <v>8.3570331252153639E-3</v>
      </c>
      <c r="G18762">
        <v>392607</v>
      </c>
      <c r="H18762" s="5">
        <v>205873492</v>
      </c>
    </row>
    <row r="18763" spans="1:8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3438.2749745110918</v>
      </c>
      <c r="F18763">
        <f t="shared" si="295"/>
        <v>8.7575488325758125E-3</v>
      </c>
      <c r="G18763">
        <v>392607</v>
      </c>
      <c r="H18763" s="5">
        <v>205873492</v>
      </c>
    </row>
    <row r="18764" spans="1:8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5295.6281468314428</v>
      </c>
      <c r="F18764">
        <f t="shared" si="295"/>
        <v>3.0870972001580048E-3</v>
      </c>
      <c r="G18764">
        <v>1715407</v>
      </c>
      <c r="H18764" s="5">
        <v>205873492</v>
      </c>
    </row>
    <row r="18765" spans="1:8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4608.0538341788215</v>
      </c>
      <c r="F18765">
        <f t="shared" si="295"/>
        <v>2.6862743559859679E-3</v>
      </c>
      <c r="G18765">
        <v>1715407</v>
      </c>
      <c r="H18765" s="5">
        <v>205873492</v>
      </c>
    </row>
    <row r="18766" spans="1:8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1504.6515452497968</v>
      </c>
      <c r="F18766">
        <f t="shared" si="295"/>
        <v>2.0574630668219081E-3</v>
      </c>
      <c r="G18766">
        <v>731314</v>
      </c>
      <c r="H18766" s="5">
        <v>205873492</v>
      </c>
    </row>
    <row r="18767" spans="1:8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1269.8976295999244</v>
      </c>
      <c r="F18767">
        <f t="shared" si="295"/>
        <v>1.7364601656742855E-3</v>
      </c>
      <c r="G18767">
        <v>731314</v>
      </c>
      <c r="H18767" s="5">
        <v>205873492</v>
      </c>
    </row>
    <row r="18768" spans="1:8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1292.600701335452</v>
      </c>
      <c r="F18768">
        <f t="shared" si="295"/>
        <v>3.2313563423032265E-3</v>
      </c>
      <c r="G18768">
        <v>400018</v>
      </c>
      <c r="H18768" s="5">
        <v>205873492</v>
      </c>
    </row>
    <row r="18769" spans="1:8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1127.2125813368491</v>
      </c>
      <c r="F18769">
        <f t="shared" si="295"/>
        <v>2.8179046476329793E-3</v>
      </c>
      <c r="G18769">
        <v>400018</v>
      </c>
      <c r="H18769" s="5">
        <v>205873492</v>
      </c>
    </row>
    <row r="18770" spans="1:8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24633.581263345412</v>
      </c>
      <c r="F18770">
        <f t="shared" si="295"/>
        <v>1.0540211613661095E-2</v>
      </c>
      <c r="G18770">
        <v>2337105</v>
      </c>
      <c r="H18770" s="5">
        <v>205873492</v>
      </c>
    </row>
    <row r="18771" spans="1:8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24712.371040708858</v>
      </c>
      <c r="F18771">
        <f t="shared" si="295"/>
        <v>1.0573924167167867E-2</v>
      </c>
      <c r="G18771">
        <v>2337105</v>
      </c>
      <c r="H18771" s="5">
        <v>205873492</v>
      </c>
    </row>
    <row r="18772" spans="1:8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2851.8157133814634</v>
      </c>
      <c r="F18772">
        <f t="shared" si="295"/>
        <v>6.4767331567517567E-3</v>
      </c>
      <c r="G18772">
        <v>440317</v>
      </c>
      <c r="H18772" s="5">
        <v>205873492</v>
      </c>
    </row>
    <row r="18773" spans="1:8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2413.8454208683088</v>
      </c>
      <c r="F18773">
        <f t="shared" si="295"/>
        <v>5.4820627431334899E-3</v>
      </c>
      <c r="G18773">
        <v>440317</v>
      </c>
      <c r="H18773" s="5">
        <v>205873492</v>
      </c>
    </row>
    <row r="18774" spans="1:8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71352.927370226244</v>
      </c>
      <c r="F18774">
        <f t="shared" si="295"/>
        <v>1.0603856668820478E-2</v>
      </c>
      <c r="G18774">
        <v>6728960</v>
      </c>
      <c r="H18774" s="5">
        <v>205873492</v>
      </c>
    </row>
    <row r="18775" spans="1:8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63171.460405581223</v>
      </c>
      <c r="F18775">
        <f t="shared" si="295"/>
        <v>9.3879976111585182E-3</v>
      </c>
      <c r="G18775">
        <v>6728960</v>
      </c>
      <c r="H18775" s="5">
        <v>205873492</v>
      </c>
    </row>
    <row r="18776" spans="1:8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9033.7233245758944</v>
      </c>
      <c r="F18776">
        <f t="shared" si="295"/>
        <v>5.2753270899763933E-3</v>
      </c>
      <c r="G18776">
        <v>1712448</v>
      </c>
      <c r="H18776" s="5">
        <v>205873492</v>
      </c>
    </row>
    <row r="18777" spans="1:8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8156.8133009367384</v>
      </c>
      <c r="F18777">
        <f t="shared" si="295"/>
        <v>4.7632472933115269E-3</v>
      </c>
      <c r="G18777">
        <v>1712448</v>
      </c>
      <c r="H18777" s="5">
        <v>205873492</v>
      </c>
    </row>
    <row r="18778" spans="1:8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9180.2477497397249</v>
      </c>
      <c r="F18778">
        <f t="shared" si="295"/>
        <v>8.8445783135826361E-3</v>
      </c>
      <c r="G18778">
        <v>1037952</v>
      </c>
      <c r="H18778" s="5">
        <v>205873492</v>
      </c>
    </row>
    <row r="18779" spans="1:8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8374.6469065082638</v>
      </c>
      <c r="F18779">
        <f t="shared" si="295"/>
        <v>8.0684337103336806E-3</v>
      </c>
      <c r="G18779">
        <v>1037952</v>
      </c>
      <c r="H18779" s="5">
        <v>205873492</v>
      </c>
    </row>
    <row r="18780" spans="1:8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21313.214305202389</v>
      </c>
      <c r="F18780">
        <f t="shared" si="295"/>
        <v>8.190547859711959E-3</v>
      </c>
      <c r="G18780">
        <v>2602172</v>
      </c>
      <c r="H18780" s="5">
        <v>205873492</v>
      </c>
    </row>
    <row r="18781" spans="1:8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23821.326721220175</v>
      </c>
      <c r="F18781">
        <f t="shared" si="295"/>
        <v>9.1544012929276677E-3</v>
      </c>
      <c r="G18781">
        <v>2602172</v>
      </c>
      <c r="H18781" s="5">
        <v>205873492</v>
      </c>
    </row>
    <row r="18782" spans="1:8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3143.2620746599978</v>
      </c>
      <c r="F18782">
        <f t="shared" si="295"/>
        <v>5.3139447292024468E-3</v>
      </c>
      <c r="G18782">
        <v>591512</v>
      </c>
      <c r="H18782" s="5">
        <v>205873492</v>
      </c>
    </row>
    <row r="18783" spans="1:8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2808.9909744971092</v>
      </c>
      <c r="F18783">
        <f t="shared" si="295"/>
        <v>4.748831764185865E-3</v>
      </c>
      <c r="G18783">
        <v>591512</v>
      </c>
      <c r="H18783" s="5">
        <v>205873492</v>
      </c>
    </row>
    <row r="18784" spans="1:8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13048.040767311984</v>
      </c>
      <c r="F18784">
        <f t="shared" si="295"/>
        <v>5.6540145489507448E-3</v>
      </c>
      <c r="G18784">
        <v>2307748</v>
      </c>
      <c r="H18784" s="5">
        <v>205873492</v>
      </c>
    </row>
    <row r="18785" spans="1:8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11641.254788878399</v>
      </c>
      <c r="F18785">
        <f t="shared" si="295"/>
        <v>5.0444220031296309E-3</v>
      </c>
      <c r="G18785">
        <v>2307748</v>
      </c>
      <c r="H18785" s="5">
        <v>205873492</v>
      </c>
    </row>
    <row r="18786" spans="1:8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2548.3552553947984</v>
      </c>
      <c r="F18786">
        <f t="shared" si="295"/>
        <v>5.6139086906409679E-3</v>
      </c>
      <c r="G18786">
        <v>453936</v>
      </c>
      <c r="H18786" s="5">
        <v>205873492</v>
      </c>
    </row>
    <row r="18787" spans="1:8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2348.4433070996697</v>
      </c>
      <c r="F18787">
        <f t="shared" si="295"/>
        <v>5.1735119204021482E-3</v>
      </c>
      <c r="G18787">
        <v>453936</v>
      </c>
      <c r="H18787" s="5">
        <v>205873492</v>
      </c>
    </row>
    <row r="18788" spans="1:8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5648.4064135985363</v>
      </c>
      <c r="F18788">
        <f t="shared" si="295"/>
        <v>8.9069527161231947E-3</v>
      </c>
      <c r="G18788">
        <v>634157</v>
      </c>
      <c r="H18788" s="5">
        <v>205873492</v>
      </c>
    </row>
    <row r="18789" spans="1:8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6338.075856962083</v>
      </c>
      <c r="F18789">
        <f t="shared" si="295"/>
        <v>9.9944900978181789E-3</v>
      </c>
      <c r="G18789">
        <v>634157</v>
      </c>
      <c r="H18789" s="5">
        <v>205873492</v>
      </c>
    </row>
    <row r="18790" spans="1:8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19096.93522422044</v>
      </c>
      <c r="F18790">
        <f t="shared" si="295"/>
        <v>8.4329561699493238E-3</v>
      </c>
      <c r="G18790">
        <v>2264560</v>
      </c>
      <c r="H18790" s="5">
        <v>205873492</v>
      </c>
    </row>
    <row r="18791" spans="1:8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16135.982238598033</v>
      </c>
      <c r="F18791">
        <f t="shared" si="295"/>
        <v>7.125438159553305E-3</v>
      </c>
      <c r="G18791">
        <v>2264560</v>
      </c>
      <c r="H18791" s="5">
        <v>205873492</v>
      </c>
    </row>
    <row r="18792" spans="1:8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2339.689448940775</v>
      </c>
      <c r="F18792">
        <f t="shared" si="295"/>
        <v>3.7673489300931577E-3</v>
      </c>
      <c r="G18792">
        <v>621044</v>
      </c>
      <c r="H18792" s="5">
        <v>205873492</v>
      </c>
    </row>
    <row r="18793" spans="1:8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2156.3738566368602</v>
      </c>
      <c r="F18793">
        <f t="shared" si="295"/>
        <v>3.472175653636232E-3</v>
      </c>
      <c r="G18793">
        <v>621044</v>
      </c>
      <c r="H18793" s="5">
        <v>205873492</v>
      </c>
    </row>
    <row r="18794" spans="1:8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1004.7485076881678</v>
      </c>
      <c r="F18794">
        <f t="shared" si="295"/>
        <v>3.0925805893938499E-3</v>
      </c>
      <c r="G18794">
        <v>324890</v>
      </c>
      <c r="H18794" s="5">
        <v>205873492</v>
      </c>
    </row>
    <row r="18795" spans="1:8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817.33275297656155</v>
      </c>
      <c r="F18795">
        <f t="shared" si="295"/>
        <v>2.515721484122508E-3</v>
      </c>
      <c r="G18795">
        <v>324890</v>
      </c>
      <c r="H18795" s="5">
        <v>205873492</v>
      </c>
    </row>
    <row r="18796" spans="1:8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6445.5735038245903</v>
      </c>
      <c r="F18796">
        <f t="shared" si="295"/>
        <v>7.0539946504119188E-3</v>
      </c>
      <c r="G18796">
        <v>913748</v>
      </c>
      <c r="H18796" s="5">
        <v>205873492</v>
      </c>
    </row>
    <row r="18797" spans="1:8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5850.6356669775851</v>
      </c>
      <c r="F18797">
        <f t="shared" si="295"/>
        <v>6.4028984654167067E-3</v>
      </c>
      <c r="G18797">
        <v>913748</v>
      </c>
      <c r="H18797" s="5">
        <v>205873492</v>
      </c>
    </row>
    <row r="18798" spans="1:8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3564.5678552509685</v>
      </c>
      <c r="F18798">
        <f t="shared" si="295"/>
        <v>7.2457046062065888E-3</v>
      </c>
      <c r="G18798">
        <v>491956</v>
      </c>
      <c r="H18798" s="5">
        <v>205873492</v>
      </c>
    </row>
    <row r="18799" spans="1:8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2937.4628177557242</v>
      </c>
      <c r="F18799">
        <f t="shared" si="295"/>
        <v>5.9709868723132236E-3</v>
      </c>
      <c r="G18799">
        <v>491956</v>
      </c>
      <c r="H18799" s="5">
        <v>205873492</v>
      </c>
    </row>
    <row r="18800" spans="1:8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3441.3305310359883</v>
      </c>
      <c r="F18800">
        <f t="shared" si="295"/>
        <v>4.271220042938938E-3</v>
      </c>
      <c r="G18800">
        <v>805702</v>
      </c>
      <c r="H18800" s="5">
        <v>205873492</v>
      </c>
    </row>
    <row r="18801" spans="1:8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2850.0368238806368</v>
      </c>
      <c r="F18801">
        <f t="shared" si="295"/>
        <v>3.5373336840179579E-3</v>
      </c>
      <c r="G18801">
        <v>805702</v>
      </c>
      <c r="H18801" s="5">
        <v>205873492</v>
      </c>
    </row>
    <row r="18802" spans="1:8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6902.8695792493545</v>
      </c>
      <c r="F18802">
        <f t="shared" si="295"/>
        <v>6.1900983271706367E-3</v>
      </c>
      <c r="G18802">
        <v>1115147</v>
      </c>
      <c r="H18802" s="5">
        <v>205873492</v>
      </c>
    </row>
    <row r="18803" spans="1:8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5971.8184800688505</v>
      </c>
      <c r="F18803">
        <f t="shared" si="295"/>
        <v>5.355184993609677E-3</v>
      </c>
      <c r="G18803">
        <v>1115147</v>
      </c>
      <c r="H18803" s="5">
        <v>205873492</v>
      </c>
    </row>
    <row r="18804" spans="1:8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91716.04837481404</v>
      </c>
      <c r="F18804">
        <f t="shared" si="295"/>
        <v>7.0634736809818592E-3</v>
      </c>
      <c r="G18804">
        <v>12984553</v>
      </c>
      <c r="H18804" s="5">
        <v>205873492</v>
      </c>
    </row>
    <row r="18805" spans="1:8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79950.929671165635</v>
      </c>
      <c r="F18805">
        <f t="shared" si="295"/>
        <v>6.1573879109404562E-3</v>
      </c>
      <c r="G18805">
        <v>12984553</v>
      </c>
      <c r="H18805" s="5">
        <v>205873492</v>
      </c>
    </row>
    <row r="18806" spans="1:8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12462.336729943949</v>
      </c>
      <c r="F18806">
        <f t="shared" si="295"/>
        <v>7.3494712616097805E-3</v>
      </c>
      <c r="G18806">
        <v>1695678</v>
      </c>
      <c r="H18806" s="5">
        <v>205873492</v>
      </c>
    </row>
    <row r="18807" spans="1:8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11587.866167895811</v>
      </c>
      <c r="F18807">
        <f t="shared" si="295"/>
        <v>6.8337657078146978E-3</v>
      </c>
      <c r="G18807">
        <v>1695678</v>
      </c>
      <c r="H18807" s="5">
        <v>205873492</v>
      </c>
    </row>
    <row r="18808" spans="1:8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23848.970272655617</v>
      </c>
      <c r="F18808">
        <f t="shared" si="295"/>
        <v>9.2038109948246564E-3</v>
      </c>
      <c r="G18808">
        <v>2591206</v>
      </c>
      <c r="H18808" s="5">
        <v>205873492</v>
      </c>
    </row>
    <row r="18809" spans="1:8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20670.058822614996</v>
      </c>
      <c r="F18809">
        <f t="shared" si="295"/>
        <v>7.9770033037184218E-3</v>
      </c>
      <c r="G18809">
        <v>2591206</v>
      </c>
      <c r="H18809" s="5">
        <v>205873492</v>
      </c>
    </row>
    <row r="18810" spans="1:8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5114.6103435272544</v>
      </c>
      <c r="F18810">
        <f t="shared" si="295"/>
        <v>6.8271450662306943E-3</v>
      </c>
      <c r="G18810">
        <v>749158</v>
      </c>
      <c r="H18810" s="5">
        <v>205873492</v>
      </c>
    </row>
    <row r="18811" spans="1:8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5060.2139185768083</v>
      </c>
      <c r="F18811">
        <f t="shared" si="295"/>
        <v>6.7545349827096667E-3</v>
      </c>
      <c r="G18811">
        <v>749158</v>
      </c>
      <c r="H18811" s="5">
        <v>205873492</v>
      </c>
    </row>
    <row r="18812" spans="1:8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14743.466111794929</v>
      </c>
      <c r="F18812">
        <f t="shared" si="295"/>
        <v>9.362244551009969E-3</v>
      </c>
      <c r="G18812">
        <v>1574779</v>
      </c>
      <c r="H18812" s="5">
        <v>205873492</v>
      </c>
    </row>
    <row r="18813" spans="1:8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12857.767384821966</v>
      </c>
      <c r="F18813">
        <f t="shared" si="295"/>
        <v>8.1648074966849098E-3</v>
      </c>
      <c r="G18813">
        <v>1574779</v>
      </c>
      <c r="H18813" s="5">
        <v>205873492</v>
      </c>
    </row>
    <row r="18814" spans="1:8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10269.796643296557</v>
      </c>
      <c r="F18814">
        <f t="shared" si="295"/>
        <v>1.1622110561953817E-2</v>
      </c>
      <c r="G18814">
        <v>883643</v>
      </c>
      <c r="H18814" s="5">
        <v>205873492</v>
      </c>
    </row>
    <row r="18815" spans="1:8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7508.1431460829735</v>
      </c>
      <c r="F18815">
        <f t="shared" ref="F18815:F18878" si="296">E18815/G18815</f>
        <v>8.4968060020652846E-3</v>
      </c>
      <c r="G18815">
        <v>883643</v>
      </c>
      <c r="H18815" s="5">
        <v>205873492</v>
      </c>
    </row>
    <row r="18816" spans="1:8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14895.705986982608</v>
      </c>
      <c r="F18816">
        <f t="shared" si="296"/>
        <v>9.9165676301709062E-3</v>
      </c>
      <c r="G18816">
        <v>1502103</v>
      </c>
      <c r="H18816" s="5">
        <v>205873492</v>
      </c>
    </row>
    <row r="18817" spans="1:8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12639.802884644212</v>
      </c>
      <c r="F18817">
        <f t="shared" si="296"/>
        <v>8.4147377940422281E-3</v>
      </c>
      <c r="G18817">
        <v>1502103</v>
      </c>
      <c r="H18817" s="5">
        <v>205873492</v>
      </c>
    </row>
    <row r="18818" spans="1:8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40330.572919828679</v>
      </c>
      <c r="F18818">
        <f t="shared" si="296"/>
        <v>9.6770792575433424E-3</v>
      </c>
      <c r="G18818">
        <v>4167639</v>
      </c>
      <c r="H18818" s="5">
        <v>205873492</v>
      </c>
    </row>
    <row r="18819" spans="1:8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36143.844260600257</v>
      </c>
      <c r="F18819">
        <f t="shared" si="296"/>
        <v>8.6724988082221757E-3</v>
      </c>
      <c r="G18819">
        <v>4167639</v>
      </c>
      <c r="H18819" s="5">
        <v>205873492</v>
      </c>
    </row>
    <row r="18820" spans="1:8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4945.1825708941842</v>
      </c>
      <c r="F18820">
        <f t="shared" si="296"/>
        <v>5.5019220646123036E-3</v>
      </c>
      <c r="G18820">
        <v>898810</v>
      </c>
      <c r="H18820" s="5">
        <v>205873492</v>
      </c>
    </row>
    <row r="18821" spans="1:8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4837.2478853428202</v>
      </c>
      <c r="F18821">
        <f t="shared" si="296"/>
        <v>5.3818358555677171E-3</v>
      </c>
      <c r="G18821">
        <v>898810</v>
      </c>
      <c r="H18821" s="5">
        <v>205873492</v>
      </c>
    </row>
    <row r="18822" spans="1:8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3078.9695358514455</v>
      </c>
      <c r="F18822">
        <f t="shared" si="296"/>
        <v>6.6096987627385449E-3</v>
      </c>
      <c r="G18822">
        <v>465826</v>
      </c>
      <c r="H18822" s="5">
        <v>205873492</v>
      </c>
    </row>
    <row r="18823" spans="1:8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3090.7198003546632</v>
      </c>
      <c r="F18823">
        <f t="shared" si="296"/>
        <v>6.634923341236134E-3</v>
      </c>
      <c r="G18823">
        <v>465826</v>
      </c>
      <c r="H18823" s="5">
        <v>205873492</v>
      </c>
    </row>
    <row r="18824" spans="1:8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3937.0295581783398</v>
      </c>
      <c r="F18824">
        <f t="shared" si="296"/>
        <v>6.6674505841441186E-3</v>
      </c>
      <c r="G18824">
        <v>590485</v>
      </c>
      <c r="H18824" s="5">
        <v>205873492</v>
      </c>
    </row>
    <row r="18825" spans="1:8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3192.4984169128852</v>
      </c>
      <c r="F18825">
        <f t="shared" si="296"/>
        <v>5.4065698822372884E-3</v>
      </c>
      <c r="G18825">
        <v>590485</v>
      </c>
      <c r="H18825" s="5">
        <v>205873492</v>
      </c>
    </row>
    <row r="18826" spans="1:8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6580.6707669415482</v>
      </c>
      <c r="F18826">
        <f t="shared" si="296"/>
        <v>7.3957156052141763E-3</v>
      </c>
      <c r="G18826">
        <v>889795</v>
      </c>
      <c r="H18826" s="5">
        <v>205873492</v>
      </c>
    </row>
    <row r="18827" spans="1:8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4873.9931449608921</v>
      </c>
      <c r="F18827">
        <f t="shared" si="296"/>
        <v>5.4776584999476196E-3</v>
      </c>
      <c r="G18827">
        <v>889795</v>
      </c>
      <c r="H18827" s="5">
        <v>205873492</v>
      </c>
    </row>
    <row r="18828" spans="1:8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26217.065890579004</v>
      </c>
      <c r="F18828">
        <f t="shared" si="296"/>
        <v>8.9521640370852987E-3</v>
      </c>
      <c r="G18828">
        <v>2928573</v>
      </c>
      <c r="H18828" s="5">
        <v>205873492</v>
      </c>
    </row>
    <row r="18829" spans="1:8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22450.530159708283</v>
      </c>
      <c r="F18829">
        <f t="shared" si="296"/>
        <v>7.6660305752010568E-3</v>
      </c>
      <c r="G18829">
        <v>2928573</v>
      </c>
      <c r="H18829" s="5">
        <v>205873492</v>
      </c>
    </row>
    <row r="18830" spans="1:8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16818.043028685755</v>
      </c>
      <c r="F18830">
        <f t="shared" si="296"/>
        <v>6.7927564427364001E-3</v>
      </c>
      <c r="G18830">
        <v>2475879</v>
      </c>
      <c r="H18830" s="5">
        <v>205873492</v>
      </c>
    </row>
    <row r="18831" spans="1:8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14190.501951460905</v>
      </c>
      <c r="F18831">
        <f t="shared" si="296"/>
        <v>5.7315005908854608E-3</v>
      </c>
      <c r="G18831">
        <v>2475879</v>
      </c>
      <c r="H18831" s="5">
        <v>205873492</v>
      </c>
    </row>
    <row r="18832" spans="1:8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1594.4005441743943</v>
      </c>
      <c r="F18832">
        <f t="shared" si="296"/>
        <v>3.2088047773306681E-3</v>
      </c>
      <c r="G18832">
        <v>496883</v>
      </c>
      <c r="H18832" s="5">
        <v>205873492</v>
      </c>
    </row>
    <row r="18833" spans="1:8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1239.5154068763904</v>
      </c>
      <c r="F18833">
        <f t="shared" si="296"/>
        <v>2.4945820381787874E-3</v>
      </c>
      <c r="G18833">
        <v>496883</v>
      </c>
      <c r="H18833" s="5">
        <v>205873492</v>
      </c>
    </row>
    <row r="18834" spans="1:8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215667.21838597619</v>
      </c>
      <c r="F18834">
        <f t="shared" si="296"/>
        <v>9.4428360794975678E-3</v>
      </c>
      <c r="G18834">
        <v>22839242</v>
      </c>
      <c r="H18834" s="5">
        <v>205873492</v>
      </c>
    </row>
    <row r="18835" spans="1:8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185986.80609052334</v>
      </c>
      <c r="F18835">
        <f t="shared" si="296"/>
        <v>8.1433002938767988E-3</v>
      </c>
      <c r="G18835">
        <v>22839242</v>
      </c>
      <c r="H18835" s="5">
        <v>205873492</v>
      </c>
    </row>
    <row r="18836" spans="1:8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4258.4171440607088</v>
      </c>
      <c r="F18836">
        <f t="shared" si="296"/>
        <v>5.9111678535882861E-3</v>
      </c>
      <c r="G18836">
        <v>720402</v>
      </c>
      <c r="H18836" s="5">
        <v>205873492</v>
      </c>
    </row>
    <row r="18837" spans="1:8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4451.5722383622369</v>
      </c>
      <c r="F18837">
        <f t="shared" si="296"/>
        <v>6.1792891168573061E-3</v>
      </c>
      <c r="G18837">
        <v>720402</v>
      </c>
      <c r="H18837" s="5">
        <v>205873492</v>
      </c>
    </row>
    <row r="18838" spans="1:8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1551.1474943048779</v>
      </c>
      <c r="F18838">
        <f t="shared" si="296"/>
        <v>4.5650583874747358E-3</v>
      </c>
      <c r="G18838">
        <v>339787</v>
      </c>
      <c r="H18838" s="5">
        <v>205873492</v>
      </c>
    </row>
    <row r="18839" spans="1:8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1382.1140065227182</v>
      </c>
      <c r="F18839">
        <f t="shared" si="296"/>
        <v>4.067589420792197E-3</v>
      </c>
      <c r="G18839">
        <v>339787</v>
      </c>
      <c r="H18839" s="5">
        <v>205873492</v>
      </c>
    </row>
    <row r="18840" spans="1:8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20481.494843221051</v>
      </c>
      <c r="F18840">
        <f t="shared" si="296"/>
        <v>9.2652382789361731E-3</v>
      </c>
      <c r="G18840">
        <v>2210574</v>
      </c>
      <c r="H18840" s="5">
        <v>205873492</v>
      </c>
    </row>
    <row r="18841" spans="1:8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18489.7269162968</v>
      </c>
      <c r="F18841">
        <f t="shared" si="296"/>
        <v>8.3642198434871664E-3</v>
      </c>
      <c r="G18841">
        <v>2210574</v>
      </c>
      <c r="H18841" s="5">
        <v>205873492</v>
      </c>
    </row>
    <row r="18842" spans="1:8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3089.4103318013581</v>
      </c>
      <c r="F18842">
        <f t="shared" si="296"/>
        <v>5.4727388434929435E-3</v>
      </c>
      <c r="G18842">
        <v>564509</v>
      </c>
      <c r="H18842" s="5">
        <v>205873492</v>
      </c>
    </row>
    <row r="18843" spans="1:8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2616.5208957060709</v>
      </c>
      <c r="F18843">
        <f t="shared" si="296"/>
        <v>4.6350384063071999E-3</v>
      </c>
      <c r="G18843">
        <v>564509</v>
      </c>
      <c r="H18843" s="5">
        <v>205873492</v>
      </c>
    </row>
    <row r="18844" spans="1:8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4920.6280299363252</v>
      </c>
      <c r="F18844">
        <f t="shared" si="296"/>
        <v>6.5981830895352027E-3</v>
      </c>
      <c r="G18844">
        <v>745755</v>
      </c>
      <c r="H18844" s="5">
        <v>205873492</v>
      </c>
    </row>
    <row r="18845" spans="1:8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4499.9735779618813</v>
      </c>
      <c r="F18845">
        <f t="shared" si="296"/>
        <v>6.0341178778042133E-3</v>
      </c>
      <c r="G18845">
        <v>745755</v>
      </c>
      <c r="H18845" s="5">
        <v>205873492</v>
      </c>
    </row>
    <row r="18846" spans="1:8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10457.849436969303</v>
      </c>
      <c r="F18846">
        <f t="shared" si="296"/>
        <v>8.0317414545121053E-3</v>
      </c>
      <c r="G18846">
        <v>1302065</v>
      </c>
      <c r="H18846" s="5">
        <v>205873492</v>
      </c>
    </row>
    <row r="18847" spans="1:8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9110.2195608506936</v>
      </c>
      <c r="F18847">
        <f t="shared" si="296"/>
        <v>6.9967471369330207E-3</v>
      </c>
      <c r="G18847">
        <v>1302065</v>
      </c>
      <c r="H18847" s="5">
        <v>205873492</v>
      </c>
    </row>
    <row r="18848" spans="1:8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3343.8955954059052</v>
      </c>
      <c r="F18848">
        <f t="shared" si="296"/>
        <v>6.349840006011848E-3</v>
      </c>
      <c r="G18848">
        <v>526611</v>
      </c>
      <c r="H18848" s="5">
        <v>205873492</v>
      </c>
    </row>
    <row r="18849" spans="1:8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2875.6619803368294</v>
      </c>
      <c r="F18849">
        <f t="shared" si="296"/>
        <v>5.4606948588936223E-3</v>
      </c>
      <c r="G18849">
        <v>526611</v>
      </c>
      <c r="H18849" s="5">
        <v>205873492</v>
      </c>
    </row>
    <row r="18850" spans="1:8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2471.8002433587058</v>
      </c>
      <c r="F18850">
        <f t="shared" si="296"/>
        <v>4.3476888607126875E-3</v>
      </c>
      <c r="G18850">
        <v>568532</v>
      </c>
      <c r="H18850" s="5">
        <v>205873492</v>
      </c>
    </row>
    <row r="18851" spans="1:8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2169.4450289733627</v>
      </c>
      <c r="F18851">
        <f t="shared" si="296"/>
        <v>3.8158714530991443E-3</v>
      </c>
      <c r="G18851">
        <v>568532</v>
      </c>
      <c r="H18851" s="5">
        <v>205873492</v>
      </c>
    </row>
    <row r="18852" spans="1:8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1695.9550062950502</v>
      </c>
      <c r="F18852">
        <f t="shared" si="296"/>
        <v>3.920258998909072E-3</v>
      </c>
      <c r="G18852">
        <v>432613</v>
      </c>
      <c r="H18852" s="5">
        <v>205873492</v>
      </c>
    </row>
    <row r="18853" spans="1:8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1581.7430022523752</v>
      </c>
      <c r="F18853">
        <f t="shared" si="296"/>
        <v>3.6562539781568636E-3</v>
      </c>
      <c r="G18853">
        <v>432613</v>
      </c>
      <c r="H18853" s="5">
        <v>205873492</v>
      </c>
    </row>
    <row r="18854" spans="1:8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41300.162689786957</v>
      </c>
      <c r="F18854">
        <f t="shared" si="296"/>
        <v>1.0778064269836508E-2</v>
      </c>
      <c r="G18854">
        <v>3831872</v>
      </c>
      <c r="H18854" s="5">
        <v>205873492</v>
      </c>
    </row>
    <row r="18855" spans="1:8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36911.304950119993</v>
      </c>
      <c r="F18855">
        <f t="shared" si="296"/>
        <v>9.6327082298469247E-3</v>
      </c>
      <c r="G18855">
        <v>3831872</v>
      </c>
      <c r="H18855" s="5">
        <v>205873492</v>
      </c>
    </row>
    <row r="18856" spans="1:8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12286.678920210026</v>
      </c>
      <c r="F18856">
        <f t="shared" si="296"/>
        <v>9.6505834488286781E-3</v>
      </c>
      <c r="G18856">
        <v>1273154</v>
      </c>
      <c r="H18856" s="5">
        <v>205873492</v>
      </c>
    </row>
    <row r="18857" spans="1:8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9534.4069345132411</v>
      </c>
      <c r="F18857">
        <f t="shared" si="296"/>
        <v>7.4888088436381155E-3</v>
      </c>
      <c r="G18857">
        <v>1273154</v>
      </c>
      <c r="H18857" s="5">
        <v>205873492</v>
      </c>
    </row>
    <row r="18858" spans="1:8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13131.351714834773</v>
      </c>
      <c r="F18858">
        <f t="shared" si="296"/>
        <v>9.7293343055502423E-3</v>
      </c>
      <c r="G18858">
        <v>1349666</v>
      </c>
      <c r="H18858" s="5">
        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12252.673435610206</v>
      </c>
      <c r="F18859">
        <f t="shared" si="296"/>
        <v>9.0783004355227195E-3</v>
      </c>
      <c r="G18859">
        <v>1349666</v>
      </c>
      <c r="H18859" s="5">
        <v>205873492</v>
      </c>
    </row>
    <row r="18860" spans="1:8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3590.727998417552</v>
      </c>
      <c r="F18860">
        <f t="shared" si="296"/>
        <v>8.6326990309236844E-3</v>
      </c>
      <c r="G18860">
        <v>415945</v>
      </c>
      <c r="H18860" s="5">
        <v>205873492</v>
      </c>
    </row>
    <row r="18861" spans="1:8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2772.1365424568348</v>
      </c>
      <c r="F18861">
        <f t="shared" si="296"/>
        <v>6.6646709119158416E-3</v>
      </c>
      <c r="G18861">
        <v>415945</v>
      </c>
      <c r="H18861" s="5">
        <v>205873492</v>
      </c>
    </row>
    <row r="18862" spans="1:8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20741.942424025401</v>
      </c>
      <c r="F18862">
        <f t="shared" si="296"/>
        <v>1.1941327415057214E-2</v>
      </c>
      <c r="G18862">
        <v>1736988</v>
      </c>
      <c r="H18862" s="5">
        <v>205873492</v>
      </c>
    </row>
    <row r="18863" spans="1:8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18686.317814269161</v>
      </c>
      <c r="F18863">
        <f t="shared" si="296"/>
        <v>1.0757885382207108E-2</v>
      </c>
      <c r="G18863">
        <v>1736988</v>
      </c>
      <c r="H18863" s="5">
        <v>205873492</v>
      </c>
    </row>
    <row r="18864" spans="1:8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13909.819812326268</v>
      </c>
      <c r="F18864">
        <f t="shared" si="296"/>
        <v>1.2303673647088094E-2</v>
      </c>
      <c r="G18864">
        <v>1130542</v>
      </c>
      <c r="H18864" s="5">
        <v>205873492</v>
      </c>
    </row>
    <row r="18865" spans="1:8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12075.71772030435</v>
      </c>
      <c r="F18865">
        <f t="shared" si="296"/>
        <v>1.0681352590442771E-2</v>
      </c>
      <c r="G18865">
        <v>1130542</v>
      </c>
      <c r="H18865" s="5">
        <v>205873492</v>
      </c>
    </row>
    <row r="18866" spans="1:8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7992.6711504250306</v>
      </c>
      <c r="F18866">
        <f t="shared" si="296"/>
        <v>7.9587826538847894E-3</v>
      </c>
      <c r="G18866">
        <v>1004258</v>
      </c>
      <c r="H18866" s="5">
        <v>205873492</v>
      </c>
    </row>
    <row r="18867" spans="1:8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7113.817007366717</v>
      </c>
      <c r="F18867">
        <f t="shared" si="296"/>
        <v>7.0836548052061491E-3</v>
      </c>
      <c r="G18867">
        <v>1004258</v>
      </c>
      <c r="H18867" s="5">
        <v>205873492</v>
      </c>
    </row>
    <row r="18868" spans="1:8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10337.140759935854</v>
      </c>
      <c r="F18868">
        <f t="shared" si="296"/>
        <v>5.1254677588498786E-3</v>
      </c>
      <c r="G18868">
        <v>2016819</v>
      </c>
      <c r="H18868" s="5">
        <v>205873492</v>
      </c>
    </row>
    <row r="18869" spans="1:8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8818.933874848386</v>
      </c>
      <c r="F18869">
        <f t="shared" si="296"/>
        <v>4.3726947608329686E-3</v>
      </c>
      <c r="G18869">
        <v>2016819</v>
      </c>
      <c r="H18869" s="5">
        <v>205873492</v>
      </c>
    </row>
    <row r="18870" spans="1:8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12176.325019845941</v>
      </c>
      <c r="F18870">
        <f t="shared" si="296"/>
        <v>1.0664625079457868E-2</v>
      </c>
      <c r="G18870">
        <v>1141749</v>
      </c>
      <c r="H18870" s="5">
        <v>205873492</v>
      </c>
    </row>
    <row r="18871" spans="1:8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9872.21884400009</v>
      </c>
      <c r="F18871">
        <f t="shared" si="296"/>
        <v>8.6465754241957654E-3</v>
      </c>
      <c r="G18871">
        <v>1141749</v>
      </c>
      <c r="H18871" s="5">
        <v>205873492</v>
      </c>
    </row>
    <row r="18872" spans="1:8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2175.8583656294618</v>
      </c>
      <c r="F18872">
        <f t="shared" si="296"/>
        <v>3.8773466345959203E-3</v>
      </c>
      <c r="G18872">
        <v>561172</v>
      </c>
      <c r="H18872" s="5">
        <v>205873492</v>
      </c>
    </row>
    <row r="18873" spans="1:8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1967.4365701042536</v>
      </c>
      <c r="F18873">
        <f t="shared" si="296"/>
        <v>3.5059421533937076E-3</v>
      </c>
      <c r="G18873">
        <v>561172</v>
      </c>
      <c r="H18873" s="5">
        <v>205873492</v>
      </c>
    </row>
    <row r="18874" spans="1:8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4885.3651925625945</v>
      </c>
      <c r="F18874">
        <f t="shared" si="296"/>
        <v>5.9206572378261053E-3</v>
      </c>
      <c r="G18874">
        <v>825139</v>
      </c>
      <c r="H18874" s="5">
        <v>205873492</v>
      </c>
    </row>
    <row r="18875" spans="1:8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8114.6846796334448</v>
      </c>
      <c r="F18875">
        <f t="shared" si="296"/>
        <v>9.8343244951861995E-3</v>
      </c>
      <c r="G18875">
        <v>825139</v>
      </c>
      <c r="H18875" s="5">
        <v>205873492</v>
      </c>
    </row>
    <row r="18876" spans="1:8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42599.15060658101</v>
      </c>
      <c r="F18876">
        <f t="shared" si="296"/>
        <v>8.4422057280875828E-3</v>
      </c>
      <c r="G18876">
        <v>5045974</v>
      </c>
      <c r="H18876" s="5">
        <v>205873492</v>
      </c>
    </row>
    <row r="18877" spans="1:8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37331.917182198631</v>
      </c>
      <c r="F18877">
        <f t="shared" si="296"/>
        <v>7.398357023282052E-3</v>
      </c>
      <c r="G18877">
        <v>5045974</v>
      </c>
      <c r="H18877" s="5">
        <v>205873492</v>
      </c>
    </row>
    <row r="18878" spans="1:8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2292.1921355458553</v>
      </c>
      <c r="F18878">
        <f t="shared" si="296"/>
        <v>3.088487637715001E-3</v>
      </c>
      <c r="G18878">
        <v>742173</v>
      </c>
      <c r="H18878" s="5">
        <v>205873492</v>
      </c>
    </row>
    <row r="18879" spans="1:8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1998.736390808228</v>
      </c>
      <c r="F18879">
        <f t="shared" ref="F18879:F18940" si="297">E18879/G18879</f>
        <v>2.6930869093974423E-3</v>
      </c>
      <c r="G18879">
        <v>742173</v>
      </c>
      <c r="H18879" s="5">
        <v>205873492</v>
      </c>
    </row>
    <row r="18880" spans="1:8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5055.6969017177171</v>
      </c>
      <c r="F18880">
        <f t="shared" si="297"/>
        <v>5.3023961867001276E-3</v>
      </c>
      <c r="G18880">
        <v>953474</v>
      </c>
      <c r="H18880" s="5">
        <v>205873492</v>
      </c>
    </row>
    <row r="18881" spans="1:8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4185.7313889046272</v>
      </c>
      <c r="F18881">
        <f t="shared" si="297"/>
        <v>4.3899795787872842E-3</v>
      </c>
      <c r="G18881">
        <v>953474</v>
      </c>
      <c r="H18881" s="5">
        <v>205873492</v>
      </c>
    </row>
    <row r="18882" spans="1:8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675.75413491518282</v>
      </c>
      <c r="F18882">
        <f t="shared" si="297"/>
        <v>2.6116303697620185E-3</v>
      </c>
      <c r="G18882">
        <v>258748</v>
      </c>
      <c r="H18882" s="5">
        <v>205873492</v>
      </c>
    </row>
    <row r="18883" spans="1:8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638.76466369734374</v>
      </c>
      <c r="F18883">
        <f t="shared" si="297"/>
        <v>2.4686747866547519E-3</v>
      </c>
      <c r="G18883">
        <v>258748</v>
      </c>
      <c r="H18883" s="5">
        <v>205873492</v>
      </c>
    </row>
    <row r="18884" spans="1:8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8525.6173499096112</v>
      </c>
      <c r="F18884">
        <f t="shared" si="297"/>
        <v>7.8032401923435954E-3</v>
      </c>
      <c r="G18884">
        <v>1092574</v>
      </c>
      <c r="H18884" s="5">
        <v>205873492</v>
      </c>
    </row>
    <row r="18885" spans="1:8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7668.9634269384478</v>
      </c>
      <c r="F18885">
        <f t="shared" si="297"/>
        <v>7.0191707169843399E-3</v>
      </c>
      <c r="G18885">
        <v>1092574</v>
      </c>
      <c r="H18885" s="5">
        <v>205873492</v>
      </c>
    </row>
    <row r="18886" spans="1:8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4219.1862322614825</v>
      </c>
      <c r="F18886">
        <f t="shared" si="297"/>
        <v>1.0011024292713991E-2</v>
      </c>
      <c r="G18886">
        <v>421454</v>
      </c>
      <c r="H18886" s="5">
        <v>205873492</v>
      </c>
    </row>
    <row r="18887" spans="1:8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4062.7871539065318</v>
      </c>
      <c r="F18887">
        <f t="shared" si="297"/>
        <v>9.6399302270390886E-3</v>
      </c>
      <c r="G18887">
        <v>421454</v>
      </c>
      <c r="H18887" s="5">
        <v>205873492</v>
      </c>
    </row>
    <row r="18888" spans="1:8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4168.7662255928662</v>
      </c>
      <c r="F18888">
        <f t="shared" si="297"/>
        <v>4.583025940340219E-3</v>
      </c>
      <c r="G18888">
        <v>909610</v>
      </c>
      <c r="H18888" s="5">
        <v>205873492</v>
      </c>
    </row>
    <row r="18889" spans="1:8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3994.7633078925846</v>
      </c>
      <c r="F18889">
        <f t="shared" si="297"/>
        <v>4.391731959732836E-3</v>
      </c>
      <c r="G18889">
        <v>909610</v>
      </c>
      <c r="H18889" s="5">
        <v>205873492</v>
      </c>
    </row>
    <row r="18890" spans="1:8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12822.770493342761</v>
      </c>
      <c r="F18890">
        <f t="shared" si="297"/>
        <v>1.2052495505581075E-2</v>
      </c>
      <c r="G18890">
        <v>1063910</v>
      </c>
      <c r="H18890" s="5">
        <v>205873492</v>
      </c>
    </row>
    <row r="18891" spans="1:8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11712.906711823867</v>
      </c>
      <c r="F18891">
        <f t="shared" si="297"/>
        <v>1.1009302207727972E-2</v>
      </c>
      <c r="G18891">
        <v>1063910</v>
      </c>
      <c r="H18891" s="5">
        <v>205873492</v>
      </c>
    </row>
    <row r="18892" spans="1:8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1710.9919951619829</v>
      </c>
      <c r="F18892">
        <f t="shared" si="297"/>
        <v>5.6652925376125627E-3</v>
      </c>
      <c r="G18892">
        <v>302013</v>
      </c>
      <c r="H18892" s="5">
        <v>205873492</v>
      </c>
    </row>
    <row r="18893" spans="1:8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1505.0523763457536</v>
      </c>
      <c r="F18893">
        <f t="shared" si="297"/>
        <v>4.9834026228862786E-3</v>
      </c>
      <c r="G18893">
        <v>302013</v>
      </c>
      <c r="H18893" s="5">
        <v>205873492</v>
      </c>
    </row>
    <row r="18894" spans="1:8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2282.8608134718156</v>
      </c>
      <c r="F18894">
        <f t="shared" si="297"/>
        <v>6.6865669238505478E-3</v>
      </c>
      <c r="G18894">
        <v>341410</v>
      </c>
      <c r="H18894" s="5">
        <v>205873492</v>
      </c>
    </row>
    <row r="18895" spans="1:8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2611.7048379984021</v>
      </c>
      <c r="F18895">
        <f t="shared" si="297"/>
        <v>7.6497608095791045E-3</v>
      </c>
      <c r="G18895">
        <v>341410</v>
      </c>
      <c r="H18895" s="5">
        <v>205873492</v>
      </c>
    </row>
    <row r="18896" spans="1:8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8946.751936068822</v>
      </c>
      <c r="F18896">
        <f t="shared" si="297"/>
        <v>8.0956410058425805E-3</v>
      </c>
      <c r="G18896">
        <v>1105132</v>
      </c>
      <c r="H18896" s="5">
        <v>205873492</v>
      </c>
    </row>
    <row r="18897" spans="1:8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8318.3814202285157</v>
      </c>
      <c r="F18897">
        <f t="shared" si="297"/>
        <v>7.5270478279775774E-3</v>
      </c>
      <c r="G18897">
        <v>1105132</v>
      </c>
      <c r="H18897" s="5">
        <v>205873492</v>
      </c>
    </row>
    <row r="18898" spans="1:8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4886.5877378515852</v>
      </c>
      <c r="F18898">
        <f t="shared" si="297"/>
        <v>9.9106158969622434E-3</v>
      </c>
      <c r="G18898">
        <v>493066</v>
      </c>
      <c r="H18898" s="5">
        <v>205873492</v>
      </c>
    </row>
    <row r="18899" spans="1:8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4794.440957526177</v>
      </c>
      <c r="F18899">
        <f t="shared" si="297"/>
        <v>9.7237306111680327E-3</v>
      </c>
      <c r="G18899">
        <v>493066</v>
      </c>
      <c r="H18899" s="5">
        <v>205873492</v>
      </c>
    </row>
    <row r="18900" spans="1:8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704.49337367051112</v>
      </c>
      <c r="F18900">
        <f t="shared" si="297"/>
        <v>3.0937504058604444E-3</v>
      </c>
      <c r="G18900">
        <v>227715</v>
      </c>
      <c r="H18900" s="5">
        <v>205873492</v>
      </c>
    </row>
    <row r="18901" spans="1:8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677.87641849152703</v>
      </c>
      <c r="F18901">
        <f t="shared" si="297"/>
        <v>2.9768632654481567E-3</v>
      </c>
      <c r="G18901">
        <v>227715</v>
      </c>
      <c r="H18901" s="5">
        <v>205873492</v>
      </c>
    </row>
    <row r="18902" spans="1:8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977.38290094405875</v>
      </c>
      <c r="F18902">
        <f t="shared" si="297"/>
        <v>3.1630207504265615E-3</v>
      </c>
      <c r="G18902">
        <v>309003</v>
      </c>
      <c r="H18902" s="5">
        <v>205873492</v>
      </c>
    </row>
    <row r="18903" spans="1:8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953.61991261263779</v>
      </c>
      <c r="F18903">
        <f t="shared" si="297"/>
        <v>3.0861186221901979E-3</v>
      </c>
      <c r="G18903">
        <v>309003</v>
      </c>
      <c r="H18903" s="5">
        <v>205873492</v>
      </c>
    </row>
    <row r="18904" spans="1:8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28727.334039673384</v>
      </c>
      <c r="F18904">
        <f t="shared" si="297"/>
        <v>8.4116627678002768E-3</v>
      </c>
      <c r="G18904">
        <v>3415179</v>
      </c>
      <c r="H18904" s="5">
        <v>205873492</v>
      </c>
    </row>
    <row r="18905" spans="1:8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28013.305402645579</v>
      </c>
      <c r="F18905">
        <f t="shared" si="297"/>
        <v>8.202587742149263E-3</v>
      </c>
      <c r="G18905">
        <v>3415179</v>
      </c>
      <c r="H18905" s="5">
        <v>205873492</v>
      </c>
    </row>
    <row r="18906" spans="1:8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3319.040940251346</v>
      </c>
      <c r="F18906">
        <f t="shared" si="297"/>
        <v>2.5077622862979538E-3</v>
      </c>
      <c r="G18906">
        <v>1323507</v>
      </c>
      <c r="H18906" s="5">
        <v>205873492</v>
      </c>
    </row>
    <row r="18907" spans="1:8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3514.2388882408782</v>
      </c>
      <c r="F18907">
        <f t="shared" si="297"/>
        <v>2.6552476777537844E-3</v>
      </c>
      <c r="G18907">
        <v>1323507</v>
      </c>
      <c r="H18907" s="5">
        <v>205873492</v>
      </c>
    </row>
    <row r="18908" spans="1:8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10152.65574869364</v>
      </c>
      <c r="F18908">
        <f t="shared" si="297"/>
        <v>7.1474874872090909E-3</v>
      </c>
      <c r="G18908">
        <v>1420451</v>
      </c>
      <c r="H18908" s="5">
        <v>205873492</v>
      </c>
    </row>
    <row r="18909" spans="1:8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10275.24748713294</v>
      </c>
      <c r="F18909">
        <f t="shared" si="297"/>
        <v>7.2337922864871363E-3</v>
      </c>
      <c r="G18909">
        <v>1420451</v>
      </c>
      <c r="H18909" s="5">
        <v>205873492</v>
      </c>
    </row>
    <row r="18910" spans="1:8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21716.205973219014</v>
      </c>
      <c r="F18910">
        <f t="shared" si="297"/>
        <v>7.2941318242341216E-3</v>
      </c>
      <c r="G18910">
        <v>2977216</v>
      </c>
      <c r="H18910" s="5">
        <v>205873492</v>
      </c>
    </row>
    <row r="18911" spans="1:8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19637.279130757433</v>
      </c>
      <c r="F18911">
        <f t="shared" si="297"/>
        <v>6.5958530152859024E-3</v>
      </c>
      <c r="G18911">
        <v>2977216</v>
      </c>
      <c r="H18911" s="5">
        <v>205873492</v>
      </c>
    </row>
    <row r="18912" spans="1:8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4084.185168236294</v>
      </c>
      <c r="F18912">
        <f t="shared" si="297"/>
        <v>5.5771717322809847E-3</v>
      </c>
      <c r="G18912">
        <v>732304</v>
      </c>
      <c r="H18912" s="5">
        <v>205873492</v>
      </c>
    </row>
    <row r="18913" spans="1:8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4403.1955901688398</v>
      </c>
      <c r="F18913">
        <f t="shared" si="297"/>
        <v>6.0127974040409989E-3</v>
      </c>
      <c r="G18913">
        <v>732304</v>
      </c>
      <c r="H18913" s="5">
        <v>205873492</v>
      </c>
    </row>
    <row r="18914" spans="1:8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4730.5396132968908</v>
      </c>
      <c r="F18914">
        <f t="shared" si="297"/>
        <v>4.4840300607093923E-3</v>
      </c>
      <c r="G18914">
        <v>1054975</v>
      </c>
      <c r="H18914" s="5">
        <v>205873492</v>
      </c>
    </row>
    <row r="18915" spans="1:8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5297.0723871667151</v>
      </c>
      <c r="F18915">
        <f t="shared" si="297"/>
        <v>5.0210406760034269E-3</v>
      </c>
      <c r="G18915">
        <v>1054975</v>
      </c>
      <c r="H18915" s="5">
        <v>205873492</v>
      </c>
    </row>
    <row r="18916" spans="1:8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145.49999471210168</v>
      </c>
      <c r="F18916">
        <f t="shared" si="297"/>
        <v>6.4658617910705188E-4</v>
      </c>
      <c r="G18916">
        <v>225028</v>
      </c>
      <c r="H18916" s="5">
        <v>205873492</v>
      </c>
    </row>
    <row r="18917" spans="1:8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207.86467072613809</v>
      </c>
      <c r="F18917">
        <f t="shared" si="297"/>
        <v>9.2372802818377309E-4</v>
      </c>
      <c r="G18917">
        <v>225028</v>
      </c>
      <c r="H18917" s="5">
        <v>205873492</v>
      </c>
    </row>
    <row r="18918" spans="1:8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1623.7334273568822</v>
      </c>
      <c r="F18918">
        <f t="shared" si="297"/>
        <v>2.7443737479813241E-3</v>
      </c>
      <c r="G18918">
        <v>591659</v>
      </c>
      <c r="H18918" s="5">
        <v>205873492</v>
      </c>
    </row>
    <row r="18919" spans="1:8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1846.5989227429955</v>
      </c>
      <c r="F18919">
        <f t="shared" si="297"/>
        <v>3.1210527056006847E-3</v>
      </c>
      <c r="G18919">
        <v>591659</v>
      </c>
      <c r="H18919" s="5">
        <v>205873492</v>
      </c>
    </row>
    <row r="18920" spans="1:8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4.9502758552497976</v>
      </c>
      <c r="F18920">
        <f t="shared" si="297"/>
        <v>3.6457526441279384E-5</v>
      </c>
      <c r="G18920">
        <v>135782</v>
      </c>
      <c r="H18920" s="5">
        <v>205873492</v>
      </c>
    </row>
    <row r="18921" spans="1:8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20.553748507424906</v>
      </c>
      <c r="F18921">
        <f t="shared" si="297"/>
        <v>1.5137314597976834E-4</v>
      </c>
      <c r="G18921">
        <v>135782</v>
      </c>
      <c r="H18921" s="5">
        <v>205873492</v>
      </c>
    </row>
    <row r="18922" spans="1:8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24.000908879953336</v>
      </c>
      <c r="F18922">
        <f t="shared" si="297"/>
        <v>6.0725052132895127E-5</v>
      </c>
      <c r="G18922">
        <v>395239</v>
      </c>
      <c r="H18922" s="5">
        <v>205873492</v>
      </c>
    </row>
    <row r="18923" spans="1:8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30.867805392865495</v>
      </c>
      <c r="F18923">
        <f t="shared" si="297"/>
        <v>7.8099087875603101E-5</v>
      </c>
      <c r="G18923">
        <v>395239</v>
      </c>
      <c r="H18923" s="5">
        <v>205873492</v>
      </c>
    </row>
    <row r="18924" spans="1:8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13996.008798049867</v>
      </c>
      <c r="F18924">
        <f t="shared" si="297"/>
        <v>4.445974831798886E-3</v>
      </c>
      <c r="G18924">
        <v>3148018</v>
      </c>
      <c r="H18924" s="5">
        <v>205873492</v>
      </c>
    </row>
    <row r="18925" spans="1:8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14146.894632869313</v>
      </c>
      <c r="F18925">
        <f t="shared" si="297"/>
        <v>4.4939052549474983E-3</v>
      </c>
      <c r="G18925">
        <v>3148018</v>
      </c>
      <c r="H18925" s="5">
        <v>205873492</v>
      </c>
    </row>
    <row r="18926" spans="1:8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68.810732865523221</v>
      </c>
      <c r="F18926">
        <f t="shared" si="297"/>
        <v>2.1328196209108701E-4</v>
      </c>
      <c r="G18926">
        <v>322628</v>
      </c>
      <c r="H18926" s="5">
        <v>205873492</v>
      </c>
    </row>
    <row r="18927" spans="1:8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72.330874032143555</v>
      </c>
      <c r="F18927">
        <f t="shared" si="297"/>
        <v>2.2419279799689907E-4</v>
      </c>
      <c r="G18927">
        <v>322628</v>
      </c>
      <c r="H18927" s="5">
        <v>205873492</v>
      </c>
    </row>
    <row r="18928" spans="1:8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2032.9789303015327</v>
      </c>
      <c r="F18928">
        <f t="shared" si="297"/>
        <v>4.9074595855809781E-3</v>
      </c>
      <c r="G18928">
        <v>414263</v>
      </c>
      <c r="H18928" s="5">
        <v>205873492</v>
      </c>
    </row>
    <row r="18929" spans="1:8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2123.0146661467707</v>
      </c>
      <c r="F18929">
        <f t="shared" si="297"/>
        <v>5.124799140031262E-3</v>
      </c>
      <c r="G18929">
        <v>414263</v>
      </c>
      <c r="H18929" s="5">
        <v>205873492</v>
      </c>
    </row>
    <row r="18930" spans="1:8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56.496217336202776</v>
      </c>
      <c r="F18930">
        <f t="shared" si="297"/>
        <v>5.6515432583281093E-4</v>
      </c>
      <c r="G18930">
        <v>99966</v>
      </c>
      <c r="H18930" s="5">
        <v>205873492</v>
      </c>
    </row>
    <row r="18931" spans="1:8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60.260164211108815</v>
      </c>
      <c r="F18931">
        <f t="shared" si="297"/>
        <v>6.0280659635384847E-4</v>
      </c>
      <c r="G18931">
        <v>99966</v>
      </c>
      <c r="H18931" s="5">
        <v>205873492</v>
      </c>
    </row>
    <row r="18932" spans="1:8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1187.6668085932981</v>
      </c>
      <c r="F18932">
        <f t="shared" si="297"/>
        <v>1.5141298623429168E-3</v>
      </c>
      <c r="G18932">
        <v>784389</v>
      </c>
      <c r="H18932" s="5">
        <v>205873492</v>
      </c>
    </row>
    <row r="18933" spans="1:8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1168.050491986332</v>
      </c>
      <c r="F18933">
        <f t="shared" si="297"/>
        <v>1.4891214588505601E-3</v>
      </c>
      <c r="G18933">
        <v>784389</v>
      </c>
      <c r="H18933" s="5">
        <v>205873492</v>
      </c>
    </row>
    <row r="18934" spans="1:8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140.94949099619328</v>
      </c>
      <c r="F18934">
        <f t="shared" si="297"/>
        <v>2.6045566693373235E-4</v>
      </c>
      <c r="G18934">
        <v>541165</v>
      </c>
      <c r="H18934" s="5">
        <v>205873492</v>
      </c>
    </row>
    <row r="18935" spans="1:8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178.25827308185856</v>
      </c>
      <c r="F18935">
        <f t="shared" si="297"/>
        <v>3.2939726900641869E-4</v>
      </c>
      <c r="G18935">
        <v>541165</v>
      </c>
      <c r="H18935" s="5">
        <v>205873492</v>
      </c>
    </row>
    <row r="18936" spans="1:8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10898.714859739444</v>
      </c>
      <c r="F18936">
        <f t="shared" si="297"/>
        <v>4.1751337482677639E-3</v>
      </c>
      <c r="G18936">
        <v>2610387</v>
      </c>
      <c r="H18936" s="5">
        <v>205873492</v>
      </c>
    </row>
    <row r="18937" spans="1:8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10902.126790707527</v>
      </c>
      <c r="F18937">
        <f t="shared" si="297"/>
        <v>4.1764408077068754E-3</v>
      </c>
      <c r="G18937">
        <v>2610387</v>
      </c>
      <c r="H18937" s="5">
        <v>205873492</v>
      </c>
    </row>
    <row r="18938" spans="1:8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1640.3293722810777</v>
      </c>
      <c r="F18938">
        <f t="shared" si="297"/>
        <v>8.4456588365098304E-4</v>
      </c>
      <c r="G18938">
        <v>1942216</v>
      </c>
      <c r="H18938" s="5">
        <v>205873492</v>
      </c>
    </row>
    <row r="18939" spans="1:8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1599.0905093746942</v>
      </c>
      <c r="F18939">
        <f t="shared" si="297"/>
        <v>8.2333299147710362E-4</v>
      </c>
      <c r="G18939">
        <v>1942216</v>
      </c>
      <c r="H18939" s="5">
        <v>205873492</v>
      </c>
    </row>
    <row r="18940" spans="1:8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1942.7249335303545</v>
      </c>
      <c r="F18940">
        <f t="shared" si="297"/>
        <v>3.8602424836425234E-3</v>
      </c>
      <c r="G18940">
        <v>503265</v>
      </c>
      <c r="H18940" s="5">
        <v>205873492</v>
      </c>
    </row>
    <row r="18941" spans="1:8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2395.7019400524891</v>
      </c>
      <c r="F18941">
        <f t="shared" ref="F18941:F19004" si="298">E18941/G18941</f>
        <v>4.7603189970542139E-3</v>
      </c>
      <c r="G18941">
        <v>503265</v>
      </c>
      <c r="H18941" s="5">
        <v>205873492</v>
      </c>
    </row>
    <row r="18942" spans="1:8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7374.4912329432018</v>
      </c>
      <c r="F18942">
        <f t="shared" si="298"/>
        <v>3.9174964715892593E-3</v>
      </c>
      <c r="G18942">
        <v>1882450</v>
      </c>
      <c r="H18942" s="5">
        <v>205873492</v>
      </c>
    </row>
    <row r="18943" spans="1:8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7979.9755741604604</v>
      </c>
      <c r="F18943">
        <f t="shared" si="298"/>
        <v>4.2391434429389684E-3</v>
      </c>
      <c r="G18943">
        <v>1882450</v>
      </c>
      <c r="H18943" s="5">
        <v>205873492</v>
      </c>
    </row>
    <row r="18944" spans="1:8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68.479274951303296</v>
      </c>
      <c r="F18944">
        <f t="shared" si="298"/>
        <v>1.0658750595561395E-3</v>
      </c>
      <c r="G18944">
        <v>64247</v>
      </c>
      <c r="H18944" s="5">
        <v>205873492</v>
      </c>
    </row>
    <row r="18945" spans="1:8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76.938697685629322</v>
      </c>
      <c r="F18945">
        <f t="shared" si="298"/>
        <v>1.1975453746576388E-3</v>
      </c>
      <c r="G18945">
        <v>64247</v>
      </c>
      <c r="H18945" s="5">
        <v>205873492</v>
      </c>
    </row>
    <row r="18946" spans="1:8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1855.8911888893074</v>
      </c>
      <c r="F18946">
        <f t="shared" si="298"/>
        <v>2.5846338808677241E-3</v>
      </c>
      <c r="G18946">
        <v>718048</v>
      </c>
      <c r="H18946" s="5">
        <v>205873492</v>
      </c>
    </row>
    <row r="18947" spans="1:8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1781.7552731412202</v>
      </c>
      <c r="F18947">
        <f t="shared" si="298"/>
        <v>2.4813874185865294E-3</v>
      </c>
      <c r="G18947">
        <v>718048</v>
      </c>
      <c r="H18947" s="5">
        <v>205873492</v>
      </c>
    </row>
    <row r="18948" spans="1:8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2536.7601369383683</v>
      </c>
      <c r="F18948">
        <f t="shared" si="298"/>
        <v>2.6795818495176597E-3</v>
      </c>
      <c r="G18948">
        <v>946700</v>
      </c>
      <c r="H18948" s="5">
        <v>205873492</v>
      </c>
    </row>
    <row r="18949" spans="1:8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2852.9275974883872</v>
      </c>
      <c r="F18949">
        <f t="shared" si="298"/>
        <v>3.0135498019313268E-3</v>
      </c>
      <c r="G18949">
        <v>946700</v>
      </c>
      <c r="H18949" s="5">
        <v>205873492</v>
      </c>
    </row>
    <row r="18950" spans="1:8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2876.4233954982064</v>
      </c>
      <c r="F18950">
        <f t="shared" si="298"/>
        <v>4.9068808968550197E-3</v>
      </c>
      <c r="G18950">
        <v>586202</v>
      </c>
      <c r="H18950" s="5">
        <v>205873492</v>
      </c>
    </row>
    <row r="18951" spans="1:8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3181.445550679025</v>
      </c>
      <c r="F18951">
        <f t="shared" si="298"/>
        <v>5.4272171549722198E-3</v>
      </c>
      <c r="G18951">
        <v>586202</v>
      </c>
      <c r="H18951" s="5">
        <v>205873492</v>
      </c>
    </row>
    <row r="18952" spans="1:8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6544.102595888271</v>
      </c>
      <c r="F18952">
        <f t="shared" si="298"/>
        <v>2.3953689999631298E-3</v>
      </c>
      <c r="G18952">
        <v>2731981</v>
      </c>
      <c r="H18952" s="5">
        <v>205873492</v>
      </c>
    </row>
    <row r="18953" spans="1:8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6233.2535359353897</v>
      </c>
      <c r="F18953">
        <f t="shared" si="298"/>
        <v>2.2815874400061308E-3</v>
      </c>
      <c r="G18953">
        <v>2731981</v>
      </c>
      <c r="H18953" s="5">
        <v>205873492</v>
      </c>
    </row>
    <row r="18954" spans="1:8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2644.5525523601505</v>
      </c>
      <c r="F18954">
        <f t="shared" si="298"/>
        <v>1.7846314550211293E-3</v>
      </c>
      <c r="G18954">
        <v>1481848</v>
      </c>
      <c r="H18954" s="5">
        <v>205873492</v>
      </c>
    </row>
    <row r="18955" spans="1:8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2582.5139178799354</v>
      </c>
      <c r="F18955">
        <f t="shared" si="298"/>
        <v>1.7427657343262841E-3</v>
      </c>
      <c r="G18955">
        <v>1481848</v>
      </c>
      <c r="H18955" s="5">
        <v>205873492</v>
      </c>
    </row>
    <row r="18956" spans="1:8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601.15621862349383</v>
      </c>
      <c r="F18956">
        <f t="shared" si="298"/>
        <v>6.3761842845467436E-4</v>
      </c>
      <c r="G18956">
        <v>942815</v>
      </c>
      <c r="H18956" s="5">
        <v>205873492</v>
      </c>
    </row>
    <row r="18957" spans="1:8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537.35306126553257</v>
      </c>
      <c r="F18957">
        <f t="shared" si="298"/>
        <v>5.6994538829519318E-4</v>
      </c>
      <c r="G18957">
        <v>942815</v>
      </c>
      <c r="H18957" s="5">
        <v>205873492</v>
      </c>
    </row>
    <row r="18958" spans="1:8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863.69979697176007</v>
      </c>
      <c r="F18958">
        <f t="shared" si="298"/>
        <v>6.4094604829378595E-4</v>
      </c>
      <c r="G18958">
        <v>1347539</v>
      </c>
      <c r="H18958" s="5">
        <v>205873492</v>
      </c>
    </row>
    <row r="18959" spans="1:8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1123.273052405726</v>
      </c>
      <c r="F18959">
        <f t="shared" si="298"/>
        <v>8.3357368685116058E-4</v>
      </c>
      <c r="G18959">
        <v>1347539</v>
      </c>
      <c r="H18959" s="5">
        <v>205873492</v>
      </c>
    </row>
    <row r="18960" spans="1:8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1078.9267727622876</v>
      </c>
      <c r="F18960">
        <f t="shared" si="298"/>
        <v>3.2654081515515149E-3</v>
      </c>
      <c r="G18960">
        <v>330411</v>
      </c>
      <c r="H18960" s="5">
        <v>205873492</v>
      </c>
    </row>
    <row r="18961" spans="1:8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1476.6913863314594</v>
      </c>
      <c r="F18961">
        <f t="shared" si="298"/>
        <v>4.4692561274638542E-3</v>
      </c>
      <c r="G18961">
        <v>330411</v>
      </c>
      <c r="H18961" s="5">
        <v>205873492</v>
      </c>
    </row>
    <row r="18962" spans="1:8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557.09893035377024</v>
      </c>
      <c r="F18962">
        <f t="shared" si="298"/>
        <v>8.5349976996945145E-4</v>
      </c>
      <c r="G18962">
        <v>652723</v>
      </c>
      <c r="H18962" s="5">
        <v>205873492</v>
      </c>
    </row>
    <row r="18963" spans="1:8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519.64049300938768</v>
      </c>
      <c r="F18963">
        <f t="shared" si="298"/>
        <v>7.9611181620593678E-4</v>
      </c>
      <c r="G18963">
        <v>652723</v>
      </c>
      <c r="H18963" s="5">
        <v>205873492</v>
      </c>
    </row>
    <row r="18964" spans="1:8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4914.5345635267513</v>
      </c>
      <c r="F18964">
        <f t="shared" si="298"/>
        <v>3.2763694811624253E-3</v>
      </c>
      <c r="G18964">
        <v>1499994</v>
      </c>
      <c r="H18964" s="5">
        <v>205873492</v>
      </c>
    </row>
    <row r="18965" spans="1:8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5002.4289077514914</v>
      </c>
      <c r="F18965">
        <f t="shared" si="298"/>
        <v>3.3349659450314412E-3</v>
      </c>
      <c r="G18965">
        <v>1499994</v>
      </c>
      <c r="H18965" s="5">
        <v>205873492</v>
      </c>
    </row>
    <row r="18966" spans="1:8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770.05156626634516</v>
      </c>
      <c r="F18966">
        <f t="shared" si="298"/>
        <v>1.463506147770669E-3</v>
      </c>
      <c r="G18966">
        <v>526169</v>
      </c>
      <c r="H18966" s="5">
        <v>205873492</v>
      </c>
    </row>
    <row r="18967" spans="1:8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812.58300346046167</v>
      </c>
      <c r="F18967">
        <f t="shared" si="298"/>
        <v>1.5443384225609293E-3</v>
      </c>
      <c r="G18967">
        <v>526169</v>
      </c>
      <c r="H18967" s="5">
        <v>205873492</v>
      </c>
    </row>
    <row r="18968" spans="1:8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419.35436156215883</v>
      </c>
      <c r="F18968">
        <f t="shared" si="298"/>
        <v>7.8634742105135032E-4</v>
      </c>
      <c r="G18968">
        <v>533294</v>
      </c>
      <c r="H18968" s="5">
        <v>205873492</v>
      </c>
    </row>
    <row r="18969" spans="1:8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398.55779452043703</v>
      </c>
      <c r="F18969">
        <f t="shared" si="298"/>
        <v>7.4735098186073164E-4</v>
      </c>
      <c r="G18969">
        <v>533294</v>
      </c>
      <c r="H18969" s="5">
        <v>205873492</v>
      </c>
    </row>
    <row r="18970" spans="1:8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1614.4248407057887</v>
      </c>
      <c r="F18970">
        <f t="shared" si="298"/>
        <v>1.1520562722774231E-3</v>
      </c>
      <c r="G18970">
        <v>1401342</v>
      </c>
      <c r="H18970" s="5">
        <v>205873492</v>
      </c>
    </row>
    <row r="18971" spans="1:8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1449.7697323021678</v>
      </c>
      <c r="F18971">
        <f t="shared" si="298"/>
        <v>1.034558110940918E-3</v>
      </c>
      <c r="G18971">
        <v>1401342</v>
      </c>
      <c r="H18971" s="5">
        <v>205873492</v>
      </c>
    </row>
    <row r="18972" spans="1:8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1443.8261110417041</v>
      </c>
      <c r="F18972">
        <f t="shared" si="298"/>
        <v>1.3479730924132877E-3</v>
      </c>
      <c r="G18972">
        <v>1071109</v>
      </c>
      <c r="H18972" s="5">
        <v>205873492</v>
      </c>
    </row>
    <row r="18973" spans="1:8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1284.5870003095263</v>
      </c>
      <c r="F18973">
        <f t="shared" si="298"/>
        <v>1.1993055798331694E-3</v>
      </c>
      <c r="G18973">
        <v>1071109</v>
      </c>
      <c r="H18973" s="5">
        <v>205873492</v>
      </c>
    </row>
    <row r="18974" spans="1:8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24179.118032587954</v>
      </c>
      <c r="F18974">
        <f t="shared" si="298"/>
        <v>6.4863751731206272E-3</v>
      </c>
      <c r="G18974">
        <v>3727678</v>
      </c>
      <c r="H18974" s="5">
        <v>205873492</v>
      </c>
    </row>
    <row r="18975" spans="1:8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21866.243133708998</v>
      </c>
      <c r="F18975">
        <f t="shared" si="298"/>
        <v>5.8659152248957654E-3</v>
      </c>
      <c r="G18975">
        <v>3727678</v>
      </c>
      <c r="H18975" s="5">
        <v>205873492</v>
      </c>
    </row>
    <row r="18976" spans="1:8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440.46094170802081</v>
      </c>
      <c r="F18976">
        <f t="shared" si="298"/>
        <v>4.8838087296316677E-4</v>
      </c>
      <c r="G18976">
        <v>901880</v>
      </c>
      <c r="H18976" s="5">
        <v>205873492</v>
      </c>
    </row>
    <row r="18977" spans="1:8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382.10021069885141</v>
      </c>
      <c r="F18977">
        <f t="shared" si="298"/>
        <v>4.2367078846282369E-4</v>
      </c>
      <c r="G18977">
        <v>901880</v>
      </c>
      <c r="H18977" s="5">
        <v>205873492</v>
      </c>
    </row>
    <row r="18978" spans="1:8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1772.3852025693463</v>
      </c>
      <c r="F18978">
        <f t="shared" si="298"/>
        <v>3.2121287736020152E-3</v>
      </c>
      <c r="G18978">
        <v>551779</v>
      </c>
      <c r="H18978" s="5">
        <v>205873492</v>
      </c>
    </row>
    <row r="18979" spans="1:8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1142.0165751094853</v>
      </c>
      <c r="F18979">
        <f t="shared" si="298"/>
        <v>2.0696992366680961E-3</v>
      </c>
      <c r="G18979">
        <v>551779</v>
      </c>
      <c r="H18979" s="5">
        <v>205873492</v>
      </c>
    </row>
    <row r="18980" spans="1:8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337.96748282803088</v>
      </c>
      <c r="F18980">
        <f t="shared" si="298"/>
        <v>8.7118717846885953E-4</v>
      </c>
      <c r="G18980">
        <v>387939</v>
      </c>
      <c r="H18980" s="5">
        <v>205873492</v>
      </c>
    </row>
    <row r="18981" spans="1:8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332.09436715728361</v>
      </c>
      <c r="F18981">
        <f t="shared" si="298"/>
        <v>8.5604790226629344E-4</v>
      </c>
      <c r="G18981">
        <v>387939</v>
      </c>
      <c r="H18981" s="5">
        <v>205873492</v>
      </c>
    </row>
    <row r="18982" spans="1:8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1887.0501854051072</v>
      </c>
      <c r="F18982">
        <f t="shared" si="298"/>
        <v>2.0468342546609603E-3</v>
      </c>
      <c r="G18982">
        <v>921936</v>
      </c>
      <c r="H18982" s="5">
        <v>205873492</v>
      </c>
    </row>
    <row r="18983" spans="1:8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1683.3396761470019</v>
      </c>
      <c r="F18983">
        <f t="shared" si="298"/>
        <v>1.8258747637005192E-3</v>
      </c>
      <c r="G18983">
        <v>921936</v>
      </c>
      <c r="H18983" s="5">
        <v>205873492</v>
      </c>
    </row>
    <row r="18984" spans="1:8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3220.573136982503</v>
      </c>
      <c r="F18984">
        <f t="shared" si="298"/>
        <v>3.5869475463101699E-3</v>
      </c>
      <c r="G18984">
        <v>897859</v>
      </c>
      <c r="H18984" s="5">
        <v>205873492</v>
      </c>
    </row>
    <row r="18985" spans="1:8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2558.7548715768967</v>
      </c>
      <c r="F18985">
        <f t="shared" si="298"/>
        <v>2.8498404221340952E-3</v>
      </c>
      <c r="G18985">
        <v>897859</v>
      </c>
      <c r="H18985" s="5">
        <v>205873492</v>
      </c>
    </row>
    <row r="18986" spans="1:8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807.80425909098176</v>
      </c>
      <c r="F18986">
        <f t="shared" si="298"/>
        <v>1.9884069913650268E-3</v>
      </c>
      <c r="G18986">
        <v>406257</v>
      </c>
      <c r="H18986" s="5">
        <v>205873492</v>
      </c>
    </row>
    <row r="18987" spans="1:8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725.71388046599498</v>
      </c>
      <c r="F18987">
        <f t="shared" si="298"/>
        <v>1.7863418487952085E-3</v>
      </c>
      <c r="G18987">
        <v>406257</v>
      </c>
      <c r="H18987" s="5">
        <v>205873492</v>
      </c>
    </row>
    <row r="18988" spans="1:8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342.60098974101697</v>
      </c>
      <c r="F18988">
        <f t="shared" si="298"/>
        <v>7.431127566041992E-4</v>
      </c>
      <c r="G18988">
        <v>461035</v>
      </c>
      <c r="H18988" s="5">
        <v>205873492</v>
      </c>
    </row>
    <row r="18989" spans="1:8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307.62674624163083</v>
      </c>
      <c r="F18989">
        <f t="shared" si="298"/>
        <v>6.6725247810172944E-4</v>
      </c>
      <c r="G18989">
        <v>461035</v>
      </c>
      <c r="H18989" s="5">
        <v>205873492</v>
      </c>
    </row>
    <row r="18990" spans="1:8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9640.9998248690044</v>
      </c>
      <c r="F18990">
        <f t="shared" si="298"/>
        <v>5.6385160922989043E-3</v>
      </c>
      <c r="G18990">
        <v>1709847</v>
      </c>
      <c r="H18990" s="5">
        <v>205873492</v>
      </c>
    </row>
    <row r="18991" spans="1:8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8754.2896049670471</v>
      </c>
      <c r="F18991">
        <f t="shared" si="298"/>
        <v>5.1199257038594959E-3</v>
      </c>
      <c r="G18991">
        <v>1709847</v>
      </c>
      <c r="H18991" s="5">
        <v>205873492</v>
      </c>
    </row>
    <row r="18992" spans="1:8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724.89563950576041</v>
      </c>
      <c r="F18992">
        <f t="shared" si="298"/>
        <v>8.0424574132816225E-4</v>
      </c>
      <c r="G18992">
        <v>901336</v>
      </c>
      <c r="H18992" s="5">
        <v>205873492</v>
      </c>
    </row>
    <row r="18993" spans="1:8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656.08307000979539</v>
      </c>
      <c r="F18993">
        <f t="shared" si="298"/>
        <v>7.2790066080772914E-4</v>
      </c>
      <c r="G18993">
        <v>901336</v>
      </c>
      <c r="H18993" s="5">
        <v>205873492</v>
      </c>
    </row>
    <row r="18994" spans="1:8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139.94808430655098</v>
      </c>
      <c r="F18994">
        <f t="shared" si="298"/>
        <v>4.4544344209331357E-4</v>
      </c>
      <c r="G18994">
        <v>314177</v>
      </c>
      <c r="H18994" s="5">
        <v>205873492</v>
      </c>
    </row>
    <row r="18995" spans="1:8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115.69984436157381</v>
      </c>
      <c r="F18995">
        <f t="shared" si="298"/>
        <v>3.6826325403060636E-4</v>
      </c>
      <c r="G18995">
        <v>314177</v>
      </c>
      <c r="H18995" s="5">
        <v>205873492</v>
      </c>
    </row>
    <row r="18996" spans="1:8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3570.2850806634929</v>
      </c>
      <c r="F18996">
        <f t="shared" si="298"/>
        <v>2.8202016801874082E-3</v>
      </c>
      <c r="G18996">
        <v>1265968</v>
      </c>
      <c r="H18996" s="5">
        <v>205873492</v>
      </c>
    </row>
    <row r="18997" spans="1:8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3655.0892990189568</v>
      </c>
      <c r="F18997">
        <f t="shared" si="298"/>
        <v>2.8871893278652832E-3</v>
      </c>
      <c r="G18997">
        <v>1265968</v>
      </c>
      <c r="H18997" s="5">
        <v>205873492</v>
      </c>
    </row>
    <row r="18998" spans="1:8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6663.4505849620164</v>
      </c>
      <c r="F18998">
        <f t="shared" si="298"/>
        <v>4.3898157528337971E-3</v>
      </c>
      <c r="G18998">
        <v>1517934</v>
      </c>
      <c r="H18998" s="5">
        <v>205873492</v>
      </c>
    </row>
    <row r="18999" spans="1:8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5563.1198060925635</v>
      </c>
      <c r="F18999">
        <f t="shared" si="298"/>
        <v>3.6649286504502592E-3</v>
      </c>
      <c r="G18999">
        <v>1517934</v>
      </c>
      <c r="H18999" s="5">
        <v>205873492</v>
      </c>
    </row>
    <row r="19000" spans="1:8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970.73172847250578</v>
      </c>
      <c r="F19000">
        <f t="shared" si="298"/>
        <v>9.1733546568586305E-4</v>
      </c>
      <c r="G19000">
        <v>1058208</v>
      </c>
      <c r="H19000" s="5">
        <v>205873492</v>
      </c>
    </row>
    <row r="19001" spans="1:8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930.65870453876255</v>
      </c>
      <c r="F19001">
        <f t="shared" si="298"/>
        <v>8.7946670648753609E-4</v>
      </c>
      <c r="G19001">
        <v>1058208</v>
      </c>
      <c r="H19001" s="5">
        <v>205873492</v>
      </c>
    </row>
    <row r="19002" spans="1:8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3220.7181192858179</v>
      </c>
      <c r="F19002">
        <f t="shared" si="298"/>
        <v>4.9846055212871311E-3</v>
      </c>
      <c r="G19002">
        <v>646133</v>
      </c>
      <c r="H19002" s="5">
        <v>205873492</v>
      </c>
    </row>
    <row r="19003" spans="1:8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4024.697222956248</v>
      </c>
      <c r="F19003">
        <f t="shared" si="298"/>
        <v>6.2288990392941517E-3</v>
      </c>
      <c r="G19003">
        <v>646133</v>
      </c>
      <c r="H19003" s="5">
        <v>205873492</v>
      </c>
    </row>
    <row r="19004" spans="1:8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3949.5575036842692</v>
      </c>
      <c r="F19004">
        <f t="shared" si="298"/>
        <v>1.6630878215842747E-3</v>
      </c>
      <c r="G19004">
        <v>2374834</v>
      </c>
      <c r="H19004" s="5">
        <v>205873492</v>
      </c>
    </row>
    <row r="19005" spans="1:8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3397.7122371523146</v>
      </c>
      <c r="F19005">
        <f t="shared" ref="F19005:F19068" si="299">E19005/G19005</f>
        <v>1.4307156782968049E-3</v>
      </c>
      <c r="G19005">
        <v>2374834</v>
      </c>
      <c r="H19005" s="5">
        <v>205873492</v>
      </c>
    </row>
    <row r="19006" spans="1:8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5947.6822918517173</v>
      </c>
      <c r="F19006">
        <f t="shared" si="299"/>
        <v>4.2859043228491095E-3</v>
      </c>
      <c r="G19006">
        <v>1387731</v>
      </c>
      <c r="H19006" s="5">
        <v>205873492</v>
      </c>
    </row>
    <row r="19007" spans="1:8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2584.8700629192608</v>
      </c>
      <c r="F19007">
        <f t="shared" si="299"/>
        <v>1.8626593071130219E-3</v>
      </c>
      <c r="G19007">
        <v>1387731</v>
      </c>
      <c r="H19007" s="5">
        <v>205873492</v>
      </c>
    </row>
    <row r="19008" spans="1:8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23960.621595630397</v>
      </c>
      <c r="F19008">
        <f t="shared" si="299"/>
        <v>6.0760864515486254E-3</v>
      </c>
      <c r="G19008">
        <v>3943430</v>
      </c>
      <c r="H19008" s="5">
        <v>205873492</v>
      </c>
    </row>
    <row r="19009" spans="1:8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21773.837394289927</v>
      </c>
      <c r="F19009">
        <f t="shared" si="299"/>
        <v>5.5215478388838972E-3</v>
      </c>
      <c r="G19009">
        <v>3943430</v>
      </c>
      <c r="H19009" s="5">
        <v>205873492</v>
      </c>
    </row>
    <row r="19010" spans="1:8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263.51459213036213</v>
      </c>
      <c r="F19010">
        <f t="shared" si="299"/>
        <v>5.7566857336115499E-4</v>
      </c>
      <c r="G19010">
        <v>457754</v>
      </c>
      <c r="H19010" s="5">
        <v>205873492</v>
      </c>
    </row>
    <row r="19011" spans="1:8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306.18317320104001</v>
      </c>
      <c r="F19011">
        <f t="shared" si="299"/>
        <v>6.6888148044810098E-4</v>
      </c>
      <c r="G19011">
        <v>457754</v>
      </c>
      <c r="H19011" s="5">
        <v>205873492</v>
      </c>
    </row>
    <row r="19012" spans="1:8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935.73402569412269</v>
      </c>
      <c r="F19012">
        <f t="shared" si="299"/>
        <v>1.4077221451210258E-3</v>
      </c>
      <c r="G19012">
        <v>664715</v>
      </c>
      <c r="H19012" s="5">
        <v>205873492</v>
      </c>
    </row>
    <row r="19013" spans="1:8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776.48440374866141</v>
      </c>
      <c r="F19013">
        <f t="shared" si="299"/>
        <v>1.1681463540745454E-3</v>
      </c>
      <c r="G19013">
        <v>664715</v>
      </c>
      <c r="H19013" s="5">
        <v>205873492</v>
      </c>
    </row>
    <row r="19014" spans="1:8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10642.44073696329</v>
      </c>
      <c r="F19014">
        <f t="shared" si="299"/>
        <v>4.7585375757606728E-3</v>
      </c>
      <c r="G19014">
        <v>2236494</v>
      </c>
      <c r="H19014" s="5">
        <v>205873492</v>
      </c>
    </row>
    <row r="19015" spans="1:8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6268.954085770878</v>
      </c>
      <c r="F19015">
        <f t="shared" si="299"/>
        <v>2.8030274553702706E-3</v>
      </c>
      <c r="G19015">
        <v>2236494</v>
      </c>
      <c r="H19015" s="5">
        <v>205873492</v>
      </c>
    </row>
    <row r="19016" spans="1:8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220.73671106453452</v>
      </c>
      <c r="F19016">
        <f t="shared" si="299"/>
        <v>9.0127885619310582E-4</v>
      </c>
      <c r="G19016">
        <v>244915</v>
      </c>
      <c r="H19016" s="5">
        <v>205873492</v>
      </c>
    </row>
    <row r="19017" spans="1:8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159.6976158288125</v>
      </c>
      <c r="F19017">
        <f t="shared" si="299"/>
        <v>6.5205322593068007E-4</v>
      </c>
      <c r="G19017">
        <v>244915</v>
      </c>
      <c r="H19017" s="5">
        <v>205873492</v>
      </c>
    </row>
    <row r="19018" spans="1:8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780.81192361318722</v>
      </c>
      <c r="F19018">
        <f t="shared" si="299"/>
        <v>1.6299003738885665E-3</v>
      </c>
      <c r="G19018">
        <v>479055</v>
      </c>
      <c r="H19018" s="5">
        <v>205873492</v>
      </c>
    </row>
    <row r="19019" spans="1:8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628.73653010341195</v>
      </c>
      <c r="F19019">
        <f t="shared" si="299"/>
        <v>1.3124516602549018E-3</v>
      </c>
      <c r="G19019">
        <v>479055</v>
      </c>
      <c r="H19019" s="5">
        <v>205873492</v>
      </c>
    </row>
    <row r="19020" spans="1:8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6716.7339098921575</v>
      </c>
      <c r="F19020">
        <f t="shared" si="299"/>
        <v>4.3563981724663416E-3</v>
      </c>
      <c r="G19020">
        <v>1541809</v>
      </c>
      <c r="H19020" s="5">
        <v>205873492</v>
      </c>
    </row>
    <row r="19021" spans="1:8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6032.8354108422191</v>
      </c>
      <c r="F19021">
        <f t="shared" si="299"/>
        <v>3.9128292874423612E-3</v>
      </c>
      <c r="G19021">
        <v>1541809</v>
      </c>
      <c r="H19021" s="5">
        <v>205873492</v>
      </c>
    </row>
    <row r="19022" spans="1:8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3164.7590575452659</v>
      </c>
      <c r="F19022">
        <f t="shared" si="299"/>
        <v>4.8641082289536623E-3</v>
      </c>
      <c r="G19022">
        <v>650635</v>
      </c>
      <c r="H19022" s="5">
        <v>205873492</v>
      </c>
    </row>
    <row r="19023" spans="1:8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3810.8363115657776</v>
      </c>
      <c r="F19023">
        <f t="shared" si="299"/>
        <v>5.857103155480073E-3</v>
      </c>
      <c r="G19023">
        <v>650635</v>
      </c>
      <c r="H19023" s="5">
        <v>205873492</v>
      </c>
    </row>
    <row r="19024" spans="1:8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2057.8770620253499</v>
      </c>
      <c r="F19024">
        <f t="shared" si="299"/>
        <v>1.9429991785903727E-3</v>
      </c>
      <c r="G19024">
        <v>1059124</v>
      </c>
      <c r="H19024" s="5">
        <v>205873492</v>
      </c>
    </row>
    <row r="19025" spans="1:8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3266.6690055035688</v>
      </c>
      <c r="F19025">
        <f t="shared" si="299"/>
        <v>3.0843121348431051E-3</v>
      </c>
      <c r="G19025">
        <v>1059124</v>
      </c>
      <c r="H19025" s="5">
        <v>205873492</v>
      </c>
    </row>
    <row r="19026" spans="1:8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4490.23947186429</v>
      </c>
      <c r="F19026">
        <f t="shared" si="299"/>
        <v>1.9156597781384492E-3</v>
      </c>
      <c r="G19026">
        <v>2343965</v>
      </c>
      <c r="H19026" s="5">
        <v>205873492</v>
      </c>
    </row>
    <row r="19027" spans="1:8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4401.8049681772063</v>
      </c>
      <c r="F19027">
        <f t="shared" si="299"/>
        <v>1.877931184201644E-3</v>
      </c>
      <c r="G19027">
        <v>2343965</v>
      </c>
      <c r="H19027" s="5">
        <v>205873492</v>
      </c>
    </row>
    <row r="19028" spans="1:8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1622.2209877834464</v>
      </c>
      <c r="F19028">
        <f t="shared" si="299"/>
        <v>9.6896681578486753E-4</v>
      </c>
      <c r="G19028">
        <v>1674176</v>
      </c>
      <c r="H19028" s="5">
        <v>205873492</v>
      </c>
    </row>
    <row r="19029" spans="1:8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1620.5111186235888</v>
      </c>
      <c r="F19029">
        <f t="shared" si="299"/>
        <v>9.6794549594761176E-4</v>
      </c>
      <c r="G19029">
        <v>1674176</v>
      </c>
      <c r="H19029" s="5">
        <v>205873492</v>
      </c>
    </row>
    <row r="19030" spans="1:8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27869.449243825729</v>
      </c>
      <c r="F19030">
        <f t="shared" si="299"/>
        <v>5.9586544685715347E-3</v>
      </c>
      <c r="G19030">
        <v>4677138</v>
      </c>
      <c r="H19030" s="5">
        <v>205873492</v>
      </c>
    </row>
    <row r="19031" spans="1:8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27818.593572647962</v>
      </c>
      <c r="F19031">
        <f t="shared" si="299"/>
        <v>5.9477812227580118E-3</v>
      </c>
      <c r="G19031">
        <v>4677138</v>
      </c>
      <c r="H19031" s="5">
        <v>205873492</v>
      </c>
    </row>
    <row r="19032" spans="1:8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4112.1861825113083</v>
      </c>
      <c r="F19032">
        <f t="shared" si="299"/>
        <v>1.5580912815672766E-3</v>
      </c>
      <c r="G19032">
        <v>2639246</v>
      </c>
      <c r="H19032" s="5">
        <v>205873492</v>
      </c>
    </row>
    <row r="19033" spans="1:8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4262.6176518935217</v>
      </c>
      <c r="F19033">
        <f t="shared" si="299"/>
        <v>1.6150891777020869E-3</v>
      </c>
      <c r="G19033">
        <v>2639246</v>
      </c>
      <c r="H19033" s="5">
        <v>205873492</v>
      </c>
    </row>
    <row r="19034" spans="1:8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5635.9991674223002</v>
      </c>
      <c r="F19034">
        <f t="shared" si="299"/>
        <v>2.618184945073064E-3</v>
      </c>
      <c r="G19034">
        <v>2152636</v>
      </c>
      <c r="H19034" s="5">
        <v>205873492</v>
      </c>
    </row>
    <row r="19035" spans="1:8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6703.3978061313974</v>
      </c>
      <c r="F19035">
        <f t="shared" si="299"/>
        <v>3.1140414850125138E-3</v>
      </c>
      <c r="G19035">
        <v>2152636</v>
      </c>
      <c r="H19035" s="5">
        <v>205873492</v>
      </c>
    </row>
    <row r="19036" spans="1:8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2885.0420067905511</v>
      </c>
      <c r="F19036">
        <f t="shared" si="299"/>
        <v>7.3484222308582148E-3</v>
      </c>
      <c r="G19036">
        <v>392607</v>
      </c>
      <c r="H19036" s="5">
        <v>205873492</v>
      </c>
    </row>
    <row r="19037" spans="1:8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3665.3963933551286</v>
      </c>
      <c r="F19037">
        <f t="shared" si="299"/>
        <v>9.3360444244629578E-3</v>
      </c>
      <c r="G19037">
        <v>392607</v>
      </c>
      <c r="H19037" s="5">
        <v>205873492</v>
      </c>
    </row>
    <row r="19038" spans="1:8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5036.4018880996182</v>
      </c>
      <c r="F19038">
        <f t="shared" si="299"/>
        <v>2.9359807253320162E-3</v>
      </c>
      <c r="G19038">
        <v>1715407</v>
      </c>
      <c r="H19038" s="5">
        <v>205873492</v>
      </c>
    </row>
    <row r="19039" spans="1:8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5175.5161251163536</v>
      </c>
      <c r="F19039">
        <f t="shared" si="299"/>
        <v>3.017077652776486E-3</v>
      </c>
      <c r="G19039">
        <v>1715407</v>
      </c>
      <c r="H19039" s="5">
        <v>205873492</v>
      </c>
    </row>
    <row r="19040" spans="1:8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1417.2037634052967</v>
      </c>
      <c r="F19040">
        <f t="shared" si="299"/>
        <v>1.9378868220836696E-3</v>
      </c>
      <c r="G19040">
        <v>731314</v>
      </c>
      <c r="H19040" s="5">
        <v>205873492</v>
      </c>
    </row>
    <row r="19041" spans="1:8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1400.9000994425301</v>
      </c>
      <c r="F19041">
        <f t="shared" si="299"/>
        <v>1.915593164417104E-3</v>
      </c>
      <c r="G19041">
        <v>731314</v>
      </c>
      <c r="H19041" s="5">
        <v>205873492</v>
      </c>
    </row>
    <row r="19042" spans="1:8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1175.8458892270671</v>
      </c>
      <c r="F19042">
        <f t="shared" si="299"/>
        <v>2.9394824463575817E-3</v>
      </c>
      <c r="G19042">
        <v>400018</v>
      </c>
      <c r="H19042" s="5">
        <v>205873492</v>
      </c>
    </row>
    <row r="19043" spans="1:8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1350.6168974664424</v>
      </c>
      <c r="F19043">
        <f t="shared" si="299"/>
        <v>3.3763903061023314E-3</v>
      </c>
      <c r="G19043">
        <v>400018</v>
      </c>
      <c r="H19043" s="5">
        <v>205873492</v>
      </c>
    </row>
    <row r="19044" spans="1:8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22509.103274999739</v>
      </c>
      <c r="F19044">
        <f t="shared" si="299"/>
        <v>9.6311904150646801E-3</v>
      </c>
      <c r="G19044">
        <v>2337105</v>
      </c>
      <c r="H19044" s="5">
        <v>205873492</v>
      </c>
    </row>
    <row r="19045" spans="1:8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28008.70825302288</v>
      </c>
      <c r="F19045">
        <f t="shared" si="299"/>
        <v>1.1984360246126246E-2</v>
      </c>
      <c r="G19045">
        <v>2337105</v>
      </c>
      <c r="H19045" s="5">
        <v>205873492</v>
      </c>
    </row>
    <row r="19046" spans="1:8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2631.6207703337309</v>
      </c>
      <c r="F19046">
        <f t="shared" si="299"/>
        <v>5.97665039127204E-3</v>
      </c>
      <c r="G19046">
        <v>440317</v>
      </c>
      <c r="H19046" s="5">
        <v>205873492</v>
      </c>
    </row>
    <row r="19047" spans="1:8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2980.5193201342513</v>
      </c>
      <c r="F19047">
        <f t="shared" si="299"/>
        <v>6.7690307667754171E-3</v>
      </c>
      <c r="G19047">
        <v>440317</v>
      </c>
      <c r="H19047" s="5">
        <v>205873492</v>
      </c>
    </row>
    <row r="19048" spans="1:8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67799.145615604531</v>
      </c>
      <c r="F19048">
        <f t="shared" si="299"/>
        <v>1.0075724274717717E-2</v>
      </c>
      <c r="G19048">
        <v>6728960</v>
      </c>
      <c r="H19048" s="5">
        <v>205873492</v>
      </c>
    </row>
    <row r="19049" spans="1:8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69210.17702338325</v>
      </c>
      <c r="F19049">
        <f t="shared" si="299"/>
        <v>1.0285419592832065E-2</v>
      </c>
      <c r="G19049">
        <v>6728960</v>
      </c>
      <c r="H19049" s="5">
        <v>205873492</v>
      </c>
    </row>
    <row r="19050" spans="1:8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8793.2802035707009</v>
      </c>
      <c r="F19050">
        <f t="shared" si="299"/>
        <v>5.1349180842692457E-3</v>
      </c>
      <c r="G19050">
        <v>1712448</v>
      </c>
      <c r="H19050" s="5">
        <v>205873492</v>
      </c>
    </row>
    <row r="19051" spans="1:8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9094.2671968186005</v>
      </c>
      <c r="F19051">
        <f t="shared" si="299"/>
        <v>5.3106822495156648E-3</v>
      </c>
      <c r="G19051">
        <v>1712448</v>
      </c>
      <c r="H19051" s="5">
        <v>205873492</v>
      </c>
    </row>
    <row r="19052" spans="1:8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8017.4095793130082</v>
      </c>
      <c r="F19052">
        <f t="shared" si="299"/>
        <v>7.7242585199633592E-3</v>
      </c>
      <c r="G19052">
        <v>1037952</v>
      </c>
      <c r="H19052" s="5">
        <v>205873492</v>
      </c>
    </row>
    <row r="19053" spans="1:8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10196.995568151164</v>
      </c>
      <c r="F19053">
        <f t="shared" si="299"/>
        <v>9.8241494482896735E-3</v>
      </c>
      <c r="G19053">
        <v>1037952</v>
      </c>
      <c r="H19053" s="5">
        <v>205873492</v>
      </c>
    </row>
    <row r="19054" spans="1:8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17068.918909410419</v>
      </c>
      <c r="F19054">
        <f t="shared" si="299"/>
        <v>6.5594891150202285E-3</v>
      </c>
      <c r="G19054">
        <v>2602172</v>
      </c>
      <c r="H19054" s="5">
        <v>205873492</v>
      </c>
    </row>
    <row r="19055" spans="1:8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25403.276832368523</v>
      </c>
      <c r="F19055">
        <f t="shared" si="299"/>
        <v>9.7623357842481287E-3</v>
      </c>
      <c r="G19055">
        <v>2602172</v>
      </c>
      <c r="H19055" s="5">
        <v>205873492</v>
      </c>
    </row>
    <row r="19056" spans="1:8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2867.8085735834297</v>
      </c>
      <c r="F19056">
        <f t="shared" si="299"/>
        <v>4.848267784226575E-3</v>
      </c>
      <c r="G19056">
        <v>591512</v>
      </c>
      <c r="H19056" s="5">
        <v>205873492</v>
      </c>
    </row>
    <row r="19057" spans="1:8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3128.4442222934717</v>
      </c>
      <c r="F19057">
        <f t="shared" si="299"/>
        <v>5.2888939231891686E-3</v>
      </c>
      <c r="G19057">
        <v>591512</v>
      </c>
      <c r="H19057" s="5">
        <v>205873492</v>
      </c>
    </row>
    <row r="19058" spans="1:8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12026.221948640979</v>
      </c>
      <c r="F19058">
        <f t="shared" si="299"/>
        <v>5.2112370798895634E-3</v>
      </c>
      <c r="G19058">
        <v>2307748</v>
      </c>
      <c r="H19058" s="5">
        <v>205873492</v>
      </c>
    </row>
    <row r="19059" spans="1:8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12764.485567142692</v>
      </c>
      <c r="F19059">
        <f t="shared" si="299"/>
        <v>5.5311435941630942E-3</v>
      </c>
      <c r="G19059">
        <v>2307748</v>
      </c>
      <c r="H19059" s="5">
        <v>205873492</v>
      </c>
    </row>
    <row r="19060" spans="1:8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2249.0110471849275</v>
      </c>
      <c r="F19060">
        <f t="shared" si="299"/>
        <v>4.9544672535003342E-3</v>
      </c>
      <c r="G19060">
        <v>453936</v>
      </c>
      <c r="H19060" s="5">
        <v>205873492</v>
      </c>
    </row>
    <row r="19061" spans="1:8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2607.8277948013151</v>
      </c>
      <c r="F19061">
        <f t="shared" si="299"/>
        <v>5.7449239425851114E-3</v>
      </c>
      <c r="G19061">
        <v>453936</v>
      </c>
      <c r="H19061" s="5">
        <v>205873492</v>
      </c>
    </row>
    <row r="19062" spans="1:8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4454.7246820142764</v>
      </c>
      <c r="F19062">
        <f t="shared" si="299"/>
        <v>7.0246400844180172E-3</v>
      </c>
      <c r="G19062">
        <v>634157</v>
      </c>
      <c r="H19062" s="5">
        <v>205873492</v>
      </c>
    </row>
    <row r="19063" spans="1:8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6239.2669520329573</v>
      </c>
      <c r="F19063">
        <f t="shared" si="299"/>
        <v>9.8386786742604079E-3</v>
      </c>
      <c r="G19063">
        <v>634157</v>
      </c>
      <c r="H19063" s="5">
        <v>205873492</v>
      </c>
    </row>
    <row r="19064" spans="1:8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18788.248794865838</v>
      </c>
      <c r="F19064">
        <f t="shared" si="299"/>
        <v>8.2966442906638981E-3</v>
      </c>
      <c r="G19064">
        <v>2264560</v>
      </c>
      <c r="H19064" s="5">
        <v>205873492</v>
      </c>
    </row>
    <row r="19065" spans="1:8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18204.950868200664</v>
      </c>
      <c r="F19065">
        <f t="shared" si="299"/>
        <v>8.0390675752466979E-3</v>
      </c>
      <c r="G19065">
        <v>2264560</v>
      </c>
      <c r="H19065" s="5">
        <v>205873492</v>
      </c>
    </row>
    <row r="19066" spans="1:8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2173.1134457938592</v>
      </c>
      <c r="F19066">
        <f t="shared" si="299"/>
        <v>3.4991296040117275E-3</v>
      </c>
      <c r="G19066">
        <v>621044</v>
      </c>
      <c r="H19066" s="5">
        <v>205873492</v>
      </c>
    </row>
    <row r="19067" spans="1:8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2527.9100582141004</v>
      </c>
      <c r="F19067">
        <f t="shared" si="299"/>
        <v>4.0704202249987123E-3</v>
      </c>
      <c r="G19067">
        <v>621044</v>
      </c>
      <c r="H19067" s="5">
        <v>205873492</v>
      </c>
    </row>
    <row r="19068" spans="1:8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933.03876595346128</v>
      </c>
      <c r="F19068">
        <f t="shared" si="299"/>
        <v>2.8718605249575587E-3</v>
      </c>
      <c r="G19068">
        <v>324890</v>
      </c>
      <c r="H19068" s="5">
        <v>205873492</v>
      </c>
    </row>
    <row r="19069" spans="1:8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1016.192150282174</v>
      </c>
      <c r="F19069">
        <f t="shared" ref="F19069:F19132" si="300">E19069/G19069</f>
        <v>3.1278037190500601E-3</v>
      </c>
      <c r="G19069">
        <v>324890</v>
      </c>
      <c r="H19069" s="5">
        <v>205873492</v>
      </c>
    </row>
    <row r="19070" spans="1:8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6318.531298818134</v>
      </c>
      <c r="F19070">
        <f t="shared" si="300"/>
        <v>6.9149604692082872E-3</v>
      </c>
      <c r="G19070">
        <v>913748</v>
      </c>
      <c r="H19070" s="5">
        <v>205873492</v>
      </c>
    </row>
    <row r="19071" spans="1:8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6784.5532776398795</v>
      </c>
      <c r="F19071">
        <f t="shared" si="300"/>
        <v>7.4249719590520355E-3</v>
      </c>
      <c r="G19071">
        <v>913748</v>
      </c>
      <c r="H19071" s="5">
        <v>205873492</v>
      </c>
    </row>
    <row r="19072" spans="1:8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3338.9286937107981</v>
      </c>
      <c r="F19072">
        <f t="shared" si="300"/>
        <v>6.7870474060907852E-3</v>
      </c>
      <c r="G19072">
        <v>491956</v>
      </c>
      <c r="H19072" s="5">
        <v>205873492</v>
      </c>
    </row>
    <row r="19073" spans="1:8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3257.0696449849725</v>
      </c>
      <c r="F19073">
        <f t="shared" si="300"/>
        <v>6.6206523448946097E-3</v>
      </c>
      <c r="G19073">
        <v>491956</v>
      </c>
      <c r="H19073" s="5">
        <v>205873492</v>
      </c>
    </row>
    <row r="19074" spans="1:8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3622.3761263183628</v>
      </c>
      <c r="F19074">
        <f t="shared" si="300"/>
        <v>4.4959254492583645E-3</v>
      </c>
      <c r="G19074">
        <v>805702</v>
      </c>
      <c r="H19074" s="5">
        <v>205873492</v>
      </c>
    </row>
    <row r="19075" spans="1:8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3421.8578958630815</v>
      </c>
      <c r="F19075">
        <f t="shared" si="300"/>
        <v>4.2470515101899727E-3</v>
      </c>
      <c r="G19075">
        <v>805702</v>
      </c>
      <c r="H19075" s="5">
        <v>205873492</v>
      </c>
    </row>
    <row r="19076" spans="1:8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6794.3209824748565</v>
      </c>
      <c r="F19076">
        <f t="shared" si="300"/>
        <v>6.0927581587672808E-3</v>
      </c>
      <c r="G19076">
        <v>1115147</v>
      </c>
      <c r="H19076" s="5">
        <v>205873492</v>
      </c>
    </row>
    <row r="19077" spans="1:8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6677.0225196709298</v>
      </c>
      <c r="F19077">
        <f t="shared" si="300"/>
        <v>5.9875716113399671E-3</v>
      </c>
      <c r="G19077">
        <v>1115147</v>
      </c>
      <c r="H19077" s="5">
        <v>205873492</v>
      </c>
    </row>
    <row r="19078" spans="1:8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89752.199659376784</v>
      </c>
      <c r="F19078">
        <f t="shared" si="300"/>
        <v>6.91222868121658E-3</v>
      </c>
      <c r="G19078">
        <v>12984553</v>
      </c>
      <c r="H19078" s="5">
        <v>205873492</v>
      </c>
    </row>
    <row r="19079" spans="1:8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88223.055143699574</v>
      </c>
      <c r="F19079">
        <f t="shared" si="300"/>
        <v>6.794462246309101E-3</v>
      </c>
      <c r="G19079">
        <v>12984553</v>
      </c>
      <c r="H19079" s="5">
        <v>205873492</v>
      </c>
    </row>
    <row r="19080" spans="1:8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10333.558336405049</v>
      </c>
      <c r="F19080">
        <f t="shared" si="300"/>
        <v>6.0940569709609068E-3</v>
      </c>
      <c r="G19080">
        <v>1695678</v>
      </c>
      <c r="H19080" s="5">
        <v>205873492</v>
      </c>
    </row>
    <row r="19081" spans="1:8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18505.587536876516</v>
      </c>
      <c r="F19081">
        <f t="shared" si="300"/>
        <v>1.0913385405057161E-2</v>
      </c>
      <c r="G19081">
        <v>1695678</v>
      </c>
      <c r="H19081" s="5">
        <v>205873492</v>
      </c>
    </row>
    <row r="19082" spans="1:8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18489.720047071831</v>
      </c>
      <c r="F19082">
        <f t="shared" si="300"/>
        <v>7.1355654652975609E-3</v>
      </c>
      <c r="G19082">
        <v>2591206</v>
      </c>
      <c r="H19082" s="5">
        <v>205873492</v>
      </c>
    </row>
    <row r="19083" spans="1:8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35206.143493778436</v>
      </c>
      <c r="F19083">
        <f t="shared" si="300"/>
        <v>1.3586779088107405E-2</v>
      </c>
      <c r="G19083">
        <v>2591206</v>
      </c>
      <c r="H19083" s="5">
        <v>205873492</v>
      </c>
    </row>
    <row r="19084" spans="1:8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3641.0723321121768</v>
      </c>
      <c r="F19084">
        <f t="shared" si="300"/>
        <v>4.8602195159261159E-3</v>
      </c>
      <c r="G19084">
        <v>749158</v>
      </c>
      <c r="H19084" s="5">
        <v>205873492</v>
      </c>
    </row>
    <row r="19085" spans="1:8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9928.7159276486818</v>
      </c>
      <c r="F19085">
        <f t="shared" si="300"/>
        <v>1.3253166792116858E-2</v>
      </c>
      <c r="G19085">
        <v>749158</v>
      </c>
      <c r="H19085" s="5">
        <v>205873492</v>
      </c>
    </row>
    <row r="19086" spans="1:8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11654.999203036699</v>
      </c>
      <c r="F19086">
        <f t="shared" si="300"/>
        <v>7.4010379888458629E-3</v>
      </c>
      <c r="G19086">
        <v>1574779</v>
      </c>
      <c r="H19086" s="5">
        <v>205873492</v>
      </c>
    </row>
    <row r="19087" spans="1:8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16988.253584400387</v>
      </c>
      <c r="F19087">
        <f t="shared" si="300"/>
        <v>1.0787706455572742E-2</v>
      </c>
      <c r="G19087">
        <v>1574779</v>
      </c>
      <c r="H19087" s="5">
        <v>205873492</v>
      </c>
    </row>
    <row r="19088" spans="1:8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7872.2079861627644</v>
      </c>
      <c r="F19088">
        <f t="shared" si="300"/>
        <v>8.9088104428629716E-3</v>
      </c>
      <c r="G19088">
        <v>883643</v>
      </c>
      <c r="H19088" s="5">
        <v>205873492</v>
      </c>
    </row>
    <row r="19089" spans="1:8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10829.340307727729</v>
      </c>
      <c r="F19089">
        <f t="shared" si="300"/>
        <v>1.2255334233087037E-2</v>
      </c>
      <c r="G19089">
        <v>883643</v>
      </c>
      <c r="H19089" s="5">
        <v>205873492</v>
      </c>
    </row>
    <row r="19090" spans="1:8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12398.395830949143</v>
      </c>
      <c r="F19090">
        <f t="shared" si="300"/>
        <v>8.2540250774741433E-3</v>
      </c>
      <c r="G19090">
        <v>1502103</v>
      </c>
      <c r="H19090" s="5">
        <v>205873492</v>
      </c>
    </row>
    <row r="19091" spans="1:8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16263.908870249345</v>
      </c>
      <c r="F19091">
        <f t="shared" si="300"/>
        <v>1.0827425862440421E-2</v>
      </c>
      <c r="G19091">
        <v>1502103</v>
      </c>
      <c r="H19091" s="5">
        <v>205873492</v>
      </c>
    </row>
    <row r="19092" spans="1:8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35586.556617814793</v>
      </c>
      <c r="F19092">
        <f t="shared" si="300"/>
        <v>8.5387809783464431E-3</v>
      </c>
      <c r="G19092">
        <v>4167639</v>
      </c>
      <c r="H19092" s="5">
        <v>205873492</v>
      </c>
    </row>
    <row r="19093" spans="1:8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41898.413385923137</v>
      </c>
      <c r="F19093">
        <f t="shared" si="300"/>
        <v>1.0053273180792082E-2</v>
      </c>
      <c r="G19093">
        <v>4167639</v>
      </c>
      <c r="H19093" s="5">
        <v>205873492</v>
      </c>
    </row>
    <row r="19094" spans="1:8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4295.3093193695549</v>
      </c>
      <c r="F19094">
        <f t="shared" si="300"/>
        <v>4.778884657902732E-3</v>
      </c>
      <c r="G19094">
        <v>898810</v>
      </c>
      <c r="H19094" s="5">
        <v>205873492</v>
      </c>
    </row>
    <row r="19095" spans="1:8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6690.3795970814654</v>
      </c>
      <c r="F19095">
        <f t="shared" si="300"/>
        <v>7.4435971974960956E-3</v>
      </c>
      <c r="G19095">
        <v>898810</v>
      </c>
      <c r="H19095" s="5">
        <v>205873492</v>
      </c>
    </row>
    <row r="19096" spans="1:8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2794.3880413058637</v>
      </c>
      <c r="F19096">
        <f t="shared" si="300"/>
        <v>5.9987807492623071E-3</v>
      </c>
      <c r="G19096">
        <v>465826</v>
      </c>
      <c r="H19096" s="5">
        <v>205873492</v>
      </c>
    </row>
    <row r="19097" spans="1:8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3468.6435005604471</v>
      </c>
      <c r="F19097">
        <f t="shared" si="300"/>
        <v>7.4462213370667316E-3</v>
      </c>
      <c r="G19097">
        <v>465826</v>
      </c>
      <c r="H19097" s="5">
        <v>205873492</v>
      </c>
    </row>
    <row r="19098" spans="1:8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2865.698072077254</v>
      </c>
      <c r="F19098">
        <f t="shared" si="300"/>
        <v>4.8531259423647581E-3</v>
      </c>
      <c r="G19098">
        <v>590485</v>
      </c>
      <c r="H19098" s="5">
        <v>205873492</v>
      </c>
    </row>
    <row r="19099" spans="1:8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5354.7600130558503</v>
      </c>
      <c r="F19099">
        <f t="shared" si="300"/>
        <v>9.0684098885760855E-3</v>
      </c>
      <c r="G19099">
        <v>590485</v>
      </c>
      <c r="H19099" s="5">
        <v>205873492</v>
      </c>
    </row>
    <row r="19100" spans="1:8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6010.2469428362247</v>
      </c>
      <c r="F19100">
        <f t="shared" si="300"/>
        <v>6.7546422971990457E-3</v>
      </c>
      <c r="G19100">
        <v>889795</v>
      </c>
      <c r="H19100" s="5">
        <v>205873492</v>
      </c>
    </row>
    <row r="19101" spans="1:8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6248.8843026523928</v>
      </c>
      <c r="F19101">
        <f t="shared" si="300"/>
        <v>7.0228359371005602E-3</v>
      </c>
      <c r="G19101">
        <v>889795</v>
      </c>
      <c r="H19101" s="5">
        <v>205873492</v>
      </c>
    </row>
    <row r="19102" spans="1:8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24649.687834169934</v>
      </c>
      <c r="F19102">
        <f t="shared" si="300"/>
        <v>8.4169620611027739E-3</v>
      </c>
      <c r="G19102">
        <v>2928573</v>
      </c>
      <c r="H19102" s="5">
        <v>205873492</v>
      </c>
    </row>
    <row r="19103" spans="1:8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25640.702182300174</v>
      </c>
      <c r="F19103">
        <f t="shared" si="300"/>
        <v>8.7553570227889739E-3</v>
      </c>
      <c r="G19103">
        <v>2928573</v>
      </c>
      <c r="H19103" s="5">
        <v>205873492</v>
      </c>
    </row>
    <row r="19104" spans="1:8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16384.597178934975</v>
      </c>
      <c r="F19104">
        <f t="shared" si="300"/>
        <v>6.6176889819474114E-3</v>
      </c>
      <c r="G19104">
        <v>2475879</v>
      </c>
      <c r="H19104" s="5">
        <v>205873492</v>
      </c>
    </row>
    <row r="19105" spans="1:8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16383.12187307129</v>
      </c>
      <c r="F19105">
        <f t="shared" si="300"/>
        <v>6.6170931103948496E-3</v>
      </c>
      <c r="G19105">
        <v>2475879</v>
      </c>
      <c r="H19105" s="5">
        <v>205873492</v>
      </c>
    </row>
    <row r="19106" spans="1:8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1569.2094494120686</v>
      </c>
      <c r="F19106">
        <f t="shared" si="300"/>
        <v>3.1581065349630972E-3</v>
      </c>
      <c r="G19106">
        <v>496883</v>
      </c>
      <c r="H19106" s="5">
        <v>205873492</v>
      </c>
    </row>
    <row r="19107" spans="1:8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1536.3177622159515</v>
      </c>
      <c r="F19107">
        <f t="shared" si="300"/>
        <v>3.091910494454331E-3</v>
      </c>
      <c r="G19107">
        <v>496883</v>
      </c>
      <c r="H19107" s="5">
        <v>205873492</v>
      </c>
    </row>
    <row r="19108" spans="1:8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206049.11409636005</v>
      </c>
      <c r="F19108">
        <f t="shared" si="300"/>
        <v>9.021714209970718E-3</v>
      </c>
      <c r="G19108">
        <v>22839242</v>
      </c>
      <c r="H19108" s="5">
        <v>205873492</v>
      </c>
    </row>
    <row r="19109" spans="1:8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204966.56521649973</v>
      </c>
      <c r="F19109">
        <f t="shared" si="300"/>
        <v>8.9743155756438729E-3</v>
      </c>
      <c r="G19109">
        <v>22839242</v>
      </c>
      <c r="H19109" s="5">
        <v>205873492</v>
      </c>
    </row>
    <row r="19110" spans="1:8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3680.4704274107144</v>
      </c>
      <c r="F19110">
        <f t="shared" si="300"/>
        <v>5.1089120066445046E-3</v>
      </c>
      <c r="G19110">
        <v>720402</v>
      </c>
      <c r="H19110" s="5">
        <v>205873492</v>
      </c>
    </row>
    <row r="19111" spans="1:8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6323.4529316996623</v>
      </c>
      <c r="F19111">
        <f t="shared" si="300"/>
        <v>8.7776726490204939E-3</v>
      </c>
      <c r="G19111">
        <v>720402</v>
      </c>
      <c r="H19111" s="5">
        <v>205873492</v>
      </c>
    </row>
    <row r="19112" spans="1:8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1416.5345939128958</v>
      </c>
      <c r="F19112">
        <f t="shared" si="300"/>
        <v>4.1688899043015063E-3</v>
      </c>
      <c r="G19112">
        <v>339787</v>
      </c>
      <c r="H19112" s="5">
        <v>205873492</v>
      </c>
    </row>
    <row r="19113" spans="1:8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1653.2357948660506</v>
      </c>
      <c r="F19113">
        <f t="shared" si="300"/>
        <v>4.8655063167986137E-3</v>
      </c>
      <c r="G19113">
        <v>339787</v>
      </c>
      <c r="H19113" s="5">
        <v>205873492</v>
      </c>
    </row>
    <row r="19114" spans="1:8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18293.899526297573</v>
      </c>
      <c r="F19114">
        <f t="shared" si="300"/>
        <v>8.2756331732380707E-3</v>
      </c>
      <c r="G19114">
        <v>2210574</v>
      </c>
      <c r="H19114" s="5">
        <v>205873492</v>
      </c>
    </row>
    <row r="19115" spans="1:8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21181.715351199597</v>
      </c>
      <c r="F19115">
        <f t="shared" si="300"/>
        <v>9.5819978662553696E-3</v>
      </c>
      <c r="G19115">
        <v>2210574</v>
      </c>
      <c r="H19115" s="5">
        <v>205873492</v>
      </c>
    </row>
    <row r="19116" spans="1:8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2196.2541980478836</v>
      </c>
      <c r="F19116">
        <f t="shared" si="300"/>
        <v>3.8905565687134902E-3</v>
      </c>
      <c r="G19116">
        <v>564509</v>
      </c>
      <c r="H19116" s="5">
        <v>205873492</v>
      </c>
    </row>
    <row r="19117" spans="1:8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3454.6387401882039</v>
      </c>
      <c r="F19117">
        <f t="shared" si="300"/>
        <v>6.1197230516930714E-3</v>
      </c>
      <c r="G19117">
        <v>564509</v>
      </c>
      <c r="H19117" s="5">
        <v>205873492</v>
      </c>
    </row>
    <row r="19118" spans="1:8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4701.1168945090758</v>
      </c>
      <c r="F19118">
        <f t="shared" si="300"/>
        <v>6.3038355686640731E-3</v>
      </c>
      <c r="G19118">
        <v>745755</v>
      </c>
      <c r="H19118" s="5">
        <v>205873492</v>
      </c>
    </row>
    <row r="19119" spans="1:8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4990.5536873366773</v>
      </c>
      <c r="F19119">
        <f t="shared" si="300"/>
        <v>6.6919480088456357E-3</v>
      </c>
      <c r="G19119">
        <v>745755</v>
      </c>
      <c r="H19119" s="5">
        <v>205873492</v>
      </c>
    </row>
    <row r="19120" spans="1:8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9909.6888857184495</v>
      </c>
      <c r="F19120">
        <f t="shared" si="300"/>
        <v>7.6107482235667568E-3</v>
      </c>
      <c r="G19120">
        <v>1302065</v>
      </c>
      <c r="H19120" s="5">
        <v>205873492</v>
      </c>
    </row>
    <row r="19121" spans="1:8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10353.418937638857</v>
      </c>
      <c r="F19121">
        <f t="shared" si="300"/>
        <v>7.9515377017574836E-3</v>
      </c>
      <c r="G19121">
        <v>1302065</v>
      </c>
      <c r="H19121" s="5">
        <v>205873492</v>
      </c>
    </row>
    <row r="19122" spans="1:8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3087.4314589543642</v>
      </c>
      <c r="F19122">
        <f t="shared" si="300"/>
        <v>5.8628313099315515E-3</v>
      </c>
      <c r="G19122">
        <v>526611</v>
      </c>
      <c r="H19122" s="5">
        <v>205873492</v>
      </c>
    </row>
    <row r="19123" spans="1:8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3254.3026810610663</v>
      </c>
      <c r="F19123">
        <f t="shared" si="300"/>
        <v>6.1797088952966544E-3</v>
      </c>
      <c r="G19123">
        <v>526611</v>
      </c>
      <c r="H19123" s="5">
        <v>205873492</v>
      </c>
    </row>
    <row r="19124" spans="1:8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2249.2261859873893</v>
      </c>
      <c r="F19124">
        <f t="shared" si="300"/>
        <v>3.9561998022756666E-3</v>
      </c>
      <c r="G19124">
        <v>568532</v>
      </c>
      <c r="H19124" s="5">
        <v>205873492</v>
      </c>
    </row>
    <row r="19125" spans="1:8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2364.1188542989944</v>
      </c>
      <c r="F19125">
        <f t="shared" si="300"/>
        <v>4.1582863485239083E-3</v>
      </c>
      <c r="G19125">
        <v>568532</v>
      </c>
      <c r="H19125" s="5">
        <v>205873492</v>
      </c>
    </row>
    <row r="19126" spans="1:8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1578.6135527210099</v>
      </c>
      <c r="F19126">
        <f t="shared" si="300"/>
        <v>3.6490201466923321E-3</v>
      </c>
      <c r="G19126">
        <v>432613</v>
      </c>
      <c r="H19126" s="5">
        <v>205873492</v>
      </c>
    </row>
    <row r="19127" spans="1:8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1754.6337889710105</v>
      </c>
      <c r="F19127">
        <f t="shared" si="300"/>
        <v>4.0558970464849887E-3</v>
      </c>
      <c r="G19127">
        <v>432613</v>
      </c>
      <c r="H19127" s="5">
        <v>205873492</v>
      </c>
    </row>
    <row r="19128" spans="1:8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38853.78353353939</v>
      </c>
      <c r="F19128">
        <f t="shared" si="300"/>
        <v>1.0139635022657174E-2</v>
      </c>
      <c r="G19128">
        <v>3831872</v>
      </c>
      <c r="H19128" s="5">
        <v>205873492</v>
      </c>
    </row>
    <row r="19129" spans="1:8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40664.803008544652</v>
      </c>
      <c r="F19129">
        <f t="shared" si="300"/>
        <v>1.0612255056678472E-2</v>
      </c>
      <c r="G19129">
        <v>3831872</v>
      </c>
      <c r="H19129" s="5">
        <v>205873492</v>
      </c>
    </row>
    <row r="19130" spans="1:8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11141.92572600618</v>
      </c>
      <c r="F19130">
        <f t="shared" si="300"/>
        <v>8.7514359818263773E-3</v>
      </c>
      <c r="G19130">
        <v>1273154</v>
      </c>
      <c r="H19130" s="5">
        <v>205873492</v>
      </c>
    </row>
    <row r="19131" spans="1:8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11751.890395371453</v>
      </c>
      <c r="F19131">
        <f t="shared" si="300"/>
        <v>9.23053330184051E-3</v>
      </c>
      <c r="G19131">
        <v>1273154</v>
      </c>
      <c r="H19131" s="5">
        <v>205873492</v>
      </c>
    </row>
    <row r="19132" spans="1:8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11953.635821881388</v>
      </c>
      <c r="F19132">
        <f t="shared" si="300"/>
        <v>8.8567362754054611E-3</v>
      </c>
      <c r="G19132">
        <v>1349666</v>
      </c>
      <c r="H19132" s="5">
        <v>205873492</v>
      </c>
    </row>
    <row r="19133" spans="1:8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13220.445864626634</v>
      </c>
      <c r="F19133">
        <f t="shared" ref="F19133:F19194" si="301">E19133/G19133</f>
        <v>9.795346303920106E-3</v>
      </c>
      <c r="G19133">
        <v>1349666</v>
      </c>
      <c r="H19133" s="5">
        <v>205873492</v>
      </c>
    </row>
    <row r="19134" spans="1:8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3126.7788321845346</v>
      </c>
      <c r="F19134">
        <f t="shared" si="301"/>
        <v>7.5172891420368908E-3</v>
      </c>
      <c r="G19134">
        <v>415945</v>
      </c>
      <c r="H19134" s="5">
        <v>205873492</v>
      </c>
    </row>
    <row r="19135" spans="1:8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3628.0745350553179</v>
      </c>
      <c r="F19135">
        <f t="shared" si="301"/>
        <v>8.7224862302836149E-3</v>
      </c>
      <c r="G19135">
        <v>415945</v>
      </c>
      <c r="H19135" s="5">
        <v>205873492</v>
      </c>
    </row>
    <row r="19136" spans="1:8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19646.935268910493</v>
      </c>
      <c r="F19136">
        <f t="shared" si="301"/>
        <v>1.1310921704070777E-2</v>
      </c>
      <c r="G19136">
        <v>1736988</v>
      </c>
      <c r="H19136" s="5">
        <v>205873492</v>
      </c>
    </row>
    <row r="19137" spans="1:8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21565.817012289823</v>
      </c>
      <c r="F19137">
        <f t="shared" si="301"/>
        <v>1.241563960850036E-2</v>
      </c>
      <c r="G19137">
        <v>1736988</v>
      </c>
      <c r="H19137" s="5">
        <v>205873492</v>
      </c>
    </row>
    <row r="19138" spans="1:8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13961.419668166311</v>
      </c>
      <c r="F19138">
        <f t="shared" si="301"/>
        <v>1.2349315344468681E-2</v>
      </c>
      <c r="G19138">
        <v>1130542</v>
      </c>
      <c r="H19138" s="5">
        <v>205873492</v>
      </c>
    </row>
    <row r="19139" spans="1:8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13599.118382700832</v>
      </c>
      <c r="F19139">
        <f t="shared" si="301"/>
        <v>1.2028848448532501E-2</v>
      </c>
      <c r="G19139">
        <v>1130542</v>
      </c>
      <c r="H19139" s="5">
        <v>205873492</v>
      </c>
    </row>
    <row r="19140" spans="1:8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7781.6934167455711</v>
      </c>
      <c r="F19140">
        <f t="shared" si="301"/>
        <v>7.7486994544684442E-3</v>
      </c>
      <c r="G19140">
        <v>1004258</v>
      </c>
      <c r="H19140" s="5">
        <v>205873492</v>
      </c>
    </row>
    <row r="19141" spans="1:8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8329.6499925570643</v>
      </c>
      <c r="F19141">
        <f t="shared" si="301"/>
        <v>8.2943327238190426E-3</v>
      </c>
      <c r="G19141">
        <v>1004258</v>
      </c>
      <c r="H19141" s="5">
        <v>205873492</v>
      </c>
    </row>
    <row r="19142" spans="1:8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10153.663598948018</v>
      </c>
      <c r="F19142">
        <f t="shared" si="301"/>
        <v>5.0344942203281598E-3</v>
      </c>
      <c r="G19142">
        <v>2016819</v>
      </c>
      <c r="H19142" s="5">
        <v>205873492</v>
      </c>
    </row>
    <row r="19143" spans="1:8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9841.117771322859</v>
      </c>
      <c r="F19143">
        <f t="shared" si="301"/>
        <v>4.8795245241753764E-3</v>
      </c>
      <c r="G19143">
        <v>2016819</v>
      </c>
      <c r="H19143" s="5">
        <v>205873492</v>
      </c>
    </row>
    <row r="19144" spans="1:8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10578.382979626842</v>
      </c>
      <c r="F19144">
        <f t="shared" si="301"/>
        <v>9.2650687494596814E-3</v>
      </c>
      <c r="G19144">
        <v>1141749</v>
      </c>
      <c r="H19144" s="5">
        <v>205873492</v>
      </c>
    </row>
    <row r="19145" spans="1:8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12538.791091598785</v>
      </c>
      <c r="F19145">
        <f t="shared" si="301"/>
        <v>1.0982090714858332E-2</v>
      </c>
      <c r="G19145">
        <v>1141749</v>
      </c>
      <c r="H19145" s="5">
        <v>205873492</v>
      </c>
    </row>
    <row r="19146" spans="1:8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2180.8672143119006</v>
      </c>
      <c r="F19146">
        <f t="shared" si="301"/>
        <v>3.8862723270439376E-3</v>
      </c>
      <c r="G19146">
        <v>561172</v>
      </c>
      <c r="H19146" s="5">
        <v>205873492</v>
      </c>
    </row>
    <row r="19147" spans="1:8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2275.1490288063596</v>
      </c>
      <c r="F19147">
        <f t="shared" si="301"/>
        <v>4.054281091726529E-3</v>
      </c>
      <c r="G19147">
        <v>561172</v>
      </c>
      <c r="H19147" s="5">
        <v>205873492</v>
      </c>
    </row>
    <row r="19148" spans="1:8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5106.7702784902303</v>
      </c>
      <c r="F19148">
        <f t="shared" si="301"/>
        <v>6.1889818303222004E-3</v>
      </c>
      <c r="G19148">
        <v>825139</v>
      </c>
      <c r="H19148" s="5">
        <v>205873492</v>
      </c>
    </row>
    <row r="19149" spans="1:8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8200.5356339022692</v>
      </c>
      <c r="F19149">
        <f t="shared" si="301"/>
        <v>9.9383687280594768E-3</v>
      </c>
      <c r="G19149">
        <v>825139</v>
      </c>
      <c r="H19149" s="5">
        <v>205873492</v>
      </c>
    </row>
    <row r="19150" spans="1:8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41543.734998776396</v>
      </c>
      <c r="F19150">
        <f t="shared" si="301"/>
        <v>8.2330457903224217E-3</v>
      </c>
      <c r="G19150">
        <v>5045974</v>
      </c>
      <c r="H19150" s="5">
        <v>205873492</v>
      </c>
    </row>
    <row r="19151" spans="1:8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41428.064983204218</v>
      </c>
      <c r="F19151">
        <f t="shared" si="301"/>
        <v>8.2101225617104284E-3</v>
      </c>
      <c r="G19151">
        <v>5045974</v>
      </c>
      <c r="H19151" s="5">
        <v>205873492</v>
      </c>
    </row>
    <row r="19152" spans="1:8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2478.828593620945</v>
      </c>
      <c r="F19152">
        <f t="shared" si="301"/>
        <v>3.339960620530449E-3</v>
      </c>
      <c r="G19152">
        <v>742173</v>
      </c>
      <c r="H19152" s="5">
        <v>205873492</v>
      </c>
    </row>
    <row r="19153" spans="1:8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2235.1049947094648</v>
      </c>
      <c r="F19153">
        <f t="shared" si="301"/>
        <v>3.0115687241511948E-3</v>
      </c>
      <c r="G19153">
        <v>742173</v>
      </c>
      <c r="H19153" s="5">
        <v>205873492</v>
      </c>
    </row>
    <row r="19154" spans="1:8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5143.8431810240272</v>
      </c>
      <c r="F19154">
        <f t="shared" si="301"/>
        <v>5.394843677986004E-3</v>
      </c>
      <c r="G19154">
        <v>953474</v>
      </c>
      <c r="H19154" s="5">
        <v>205873492</v>
      </c>
    </row>
    <row r="19155" spans="1:8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4900.8612829438316</v>
      </c>
      <c r="F19155">
        <f t="shared" si="301"/>
        <v>5.1400051631652587E-3</v>
      </c>
      <c r="G19155">
        <v>953474</v>
      </c>
      <c r="H19155" s="5">
        <v>205873492</v>
      </c>
    </row>
    <row r="19156" spans="1:8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619.48617547405092</v>
      </c>
      <c r="F19156">
        <f t="shared" si="301"/>
        <v>2.3941679760773067E-3</v>
      </c>
      <c r="G19156">
        <v>258748</v>
      </c>
      <c r="H19156" s="5">
        <v>205873492</v>
      </c>
    </row>
    <row r="19157" spans="1:8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732.51474365593026</v>
      </c>
      <c r="F19157">
        <f t="shared" si="301"/>
        <v>2.8309967368092903E-3</v>
      </c>
      <c r="G19157">
        <v>258748</v>
      </c>
      <c r="H19157" s="5">
        <v>205873492</v>
      </c>
    </row>
    <row r="19158" spans="1:8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7920.2195157771894</v>
      </c>
      <c r="F19158">
        <f t="shared" si="301"/>
        <v>7.2491378302771154E-3</v>
      </c>
      <c r="G19158">
        <v>1092574</v>
      </c>
      <c r="H19158" s="5">
        <v>205873492</v>
      </c>
    </row>
    <row r="19159" spans="1:8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8717.6445045554938</v>
      </c>
      <c r="F19159">
        <f t="shared" si="301"/>
        <v>7.9789968501497322E-3</v>
      </c>
      <c r="G19159">
        <v>1092574</v>
      </c>
      <c r="H19159" s="5">
        <v>205873492</v>
      </c>
    </row>
    <row r="19160" spans="1:8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3669.8567435296072</v>
      </c>
      <c r="F19160">
        <f t="shared" si="301"/>
        <v>8.7076092373772878E-3</v>
      </c>
      <c r="G19160">
        <v>421454</v>
      </c>
      <c r="H19160" s="5">
        <v>205873492</v>
      </c>
    </row>
    <row r="19161" spans="1:8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4689.5668428788649</v>
      </c>
      <c r="F19161">
        <f t="shared" si="301"/>
        <v>1.1127114330102134E-2</v>
      </c>
      <c r="G19161">
        <v>421454</v>
      </c>
      <c r="H19161" s="5">
        <v>205873492</v>
      </c>
    </row>
    <row r="19162" spans="1:8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3589.0560319179754</v>
      </c>
      <c r="F19162">
        <f t="shared" si="301"/>
        <v>3.9457086354789143E-3</v>
      </c>
      <c r="G19162">
        <v>909610</v>
      </c>
      <c r="H19162" s="5">
        <v>205873492</v>
      </c>
    </row>
    <row r="19163" spans="1:8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5073.5441835873098</v>
      </c>
      <c r="F19163">
        <f t="shared" si="301"/>
        <v>5.5777137274076911E-3</v>
      </c>
      <c r="G19163">
        <v>909610</v>
      </c>
      <c r="H19163" s="5">
        <v>205873492</v>
      </c>
    </row>
    <row r="19164" spans="1:8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11588.16443628936</v>
      </c>
      <c r="F19164">
        <f t="shared" si="301"/>
        <v>1.0892053309292478E-2</v>
      </c>
      <c r="G19164">
        <v>1063910</v>
      </c>
      <c r="H19164" s="5">
        <v>205873492</v>
      </c>
    </row>
    <row r="19165" spans="1:8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12465.179797261664</v>
      </c>
      <c r="F19165">
        <f t="shared" si="301"/>
        <v>1.171638559395218E-2</v>
      </c>
      <c r="G19165">
        <v>1063910</v>
      </c>
      <c r="H19165" s="5">
        <v>205873492</v>
      </c>
    </row>
    <row r="19166" spans="1:8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1493.6116125691428</v>
      </c>
      <c r="F19166">
        <f t="shared" si="301"/>
        <v>4.9455209297915746E-3</v>
      </c>
      <c r="G19166">
        <v>302013</v>
      </c>
      <c r="H19166" s="5">
        <v>205873492</v>
      </c>
    </row>
    <row r="19167" spans="1:8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1645.686098968439</v>
      </c>
      <c r="F19167">
        <f t="shared" si="301"/>
        <v>5.4490571563755169E-3</v>
      </c>
      <c r="G19167">
        <v>302013</v>
      </c>
      <c r="H19167" s="5">
        <v>205873492</v>
      </c>
    </row>
    <row r="19168" spans="1:8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1603.4535414501597</v>
      </c>
      <c r="F19168">
        <f t="shared" si="301"/>
        <v>4.6965629051584886E-3</v>
      </c>
      <c r="G19168">
        <v>341410</v>
      </c>
      <c r="H19168" s="5">
        <v>205873492</v>
      </c>
    </row>
    <row r="19169" spans="1:8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3160.9376375424467</v>
      </c>
      <c r="F19169">
        <f t="shared" si="301"/>
        <v>9.2584799435940571E-3</v>
      </c>
      <c r="G19169">
        <v>341410</v>
      </c>
      <c r="H19169" s="5">
        <v>205873492</v>
      </c>
    </row>
    <row r="19170" spans="1:8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8406.584574527662</v>
      </c>
      <c r="F19170">
        <f t="shared" si="301"/>
        <v>7.6068601529298415E-3</v>
      </c>
      <c r="G19170">
        <v>1105132</v>
      </c>
      <c r="H19170" s="5">
        <v>205873492</v>
      </c>
    </row>
    <row r="19171" spans="1:8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9288.2305155947488</v>
      </c>
      <c r="F19171">
        <f t="shared" si="301"/>
        <v>8.4046344831158176E-3</v>
      </c>
      <c r="G19171">
        <v>1105132</v>
      </c>
      <c r="H19171" s="5">
        <v>205873492</v>
      </c>
    </row>
    <row r="19172" spans="1:8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4121.3609250228492</v>
      </c>
      <c r="F19172">
        <f t="shared" si="301"/>
        <v>8.3586394621061877E-3</v>
      </c>
      <c r="G19172">
        <v>493066</v>
      </c>
      <c r="H19172" s="5">
        <v>205873492</v>
      </c>
    </row>
    <row r="19173" spans="1:8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4983.4824655738976</v>
      </c>
      <c r="F19173">
        <f t="shared" si="301"/>
        <v>1.0107130618566069E-2</v>
      </c>
      <c r="G19173">
        <v>493066</v>
      </c>
      <c r="H19173" s="5">
        <v>205873492</v>
      </c>
    </row>
    <row r="19174" spans="1:8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624.08804197955692</v>
      </c>
      <c r="F19174">
        <f t="shared" si="301"/>
        <v>2.7406540718861601E-3</v>
      </c>
      <c r="G19174">
        <v>227715</v>
      </c>
      <c r="H19174" s="5">
        <v>205873492</v>
      </c>
    </row>
    <row r="19175" spans="1:8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710.49377384792956</v>
      </c>
      <c r="F19175">
        <f t="shared" si="301"/>
        <v>3.1201008886016712E-3</v>
      </c>
      <c r="G19175">
        <v>227715</v>
      </c>
      <c r="H19175" s="5">
        <v>205873492</v>
      </c>
    </row>
    <row r="19176" spans="1:8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873.29406538423189</v>
      </c>
      <c r="F19176">
        <f t="shared" si="301"/>
        <v>2.8261669478426808E-3</v>
      </c>
      <c r="G19176">
        <v>309003</v>
      </c>
      <c r="H19176" s="5">
        <v>205873492</v>
      </c>
    </row>
    <row r="19177" spans="1:8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1083.1268015034082</v>
      </c>
      <c r="F19177">
        <f t="shared" si="301"/>
        <v>3.5052306984184882E-3</v>
      </c>
      <c r="G19177">
        <v>309003</v>
      </c>
      <c r="H19177" s="5">
        <v>205873492</v>
      </c>
    </row>
    <row r="19178" spans="1:8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25356.424245080969</v>
      </c>
      <c r="F19178">
        <f t="shared" si="301"/>
        <v>7.4246252524628924E-3</v>
      </c>
      <c r="G19178">
        <v>3415179</v>
      </c>
      <c r="H19178" s="5">
        <v>205873492</v>
      </c>
    </row>
    <row r="19179" spans="1:8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30644.141452749765</v>
      </c>
      <c r="F19179">
        <f t="shared" si="301"/>
        <v>8.9729239529611083E-3</v>
      </c>
      <c r="G19179">
        <v>3415179</v>
      </c>
      <c r="H19179" s="5">
        <v>205873492</v>
      </c>
    </row>
    <row r="19180" spans="1:8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2974.7659986969875</v>
      </c>
      <c r="F19180">
        <f t="shared" si="301"/>
        <v>2.247639036814303E-3</v>
      </c>
      <c r="G19180">
        <v>1323507</v>
      </c>
      <c r="H19180" s="5">
        <v>205873492</v>
      </c>
    </row>
    <row r="19181" spans="1:8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3935.9053391825464</v>
      </c>
      <c r="F19181">
        <f t="shared" si="301"/>
        <v>2.973845502277318E-3</v>
      </c>
      <c r="G19181">
        <v>1323507</v>
      </c>
      <c r="H19181" s="5">
        <v>205873492</v>
      </c>
    </row>
    <row r="19182" spans="1:8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8933.3020920686286</v>
      </c>
      <c r="F19182">
        <f t="shared" si="301"/>
        <v>6.2890603703109988E-3</v>
      </c>
      <c r="G19182">
        <v>1420451</v>
      </c>
      <c r="H19182" s="5">
        <v>205873492</v>
      </c>
    </row>
    <row r="19183" spans="1:8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12375.568192099963</v>
      </c>
      <c r="F19183">
        <f t="shared" si="301"/>
        <v>8.7124217534430715E-3</v>
      </c>
      <c r="G19183">
        <v>1420451</v>
      </c>
      <c r="H19183" s="5">
        <v>205873492</v>
      </c>
    </row>
    <row r="19184" spans="1:8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20496.086869770377</v>
      </c>
      <c r="F19184">
        <f t="shared" si="301"/>
        <v>6.8843130191999433E-3</v>
      </c>
      <c r="G19184">
        <v>2977216</v>
      </c>
      <c r="H19184" s="5">
        <v>205873492</v>
      </c>
    </row>
    <row r="19185" spans="1:8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22362.602968683368</v>
      </c>
      <c r="F19185">
        <f t="shared" si="301"/>
        <v>7.5112464022373147E-3</v>
      </c>
      <c r="G19185">
        <v>2977216</v>
      </c>
      <c r="H19185" s="5">
        <v>205873492</v>
      </c>
    </row>
    <row r="19186" spans="1:8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3760.7662014574994</v>
      </c>
      <c r="F19186">
        <f t="shared" si="301"/>
        <v>5.1355259584236869E-3</v>
      </c>
      <c r="G19186">
        <v>732304</v>
      </c>
      <c r="H19186" s="5">
        <v>205873492</v>
      </c>
    </row>
    <row r="19187" spans="1:8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4295.2163222462532</v>
      </c>
      <c r="F19187">
        <f t="shared" si="301"/>
        <v>5.8653459796017132E-3</v>
      </c>
      <c r="G19187">
        <v>732304</v>
      </c>
      <c r="H19187" s="5">
        <v>205873492</v>
      </c>
    </row>
    <row r="19188" spans="1:8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4788.1353384262975</v>
      </c>
      <c r="F19188">
        <f t="shared" si="301"/>
        <v>4.5386244588035713E-3</v>
      </c>
      <c r="G19188">
        <v>1054975</v>
      </c>
      <c r="H19188" s="5">
        <v>205873492</v>
      </c>
    </row>
    <row r="19189" spans="1:8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5476.7866719930626</v>
      </c>
      <c r="F19189">
        <f t="shared" si="301"/>
        <v>5.1913900063916803E-3</v>
      </c>
      <c r="G19189">
        <v>1054975</v>
      </c>
      <c r="H19189" s="5">
        <v>205873492</v>
      </c>
    </row>
    <row r="19190" spans="1:8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130.26636839878469</v>
      </c>
      <c r="F19190">
        <f t="shared" si="301"/>
        <v>5.788895977335473E-4</v>
      </c>
      <c r="G19190">
        <v>225028</v>
      </c>
      <c r="H19190" s="5">
        <v>205873492</v>
      </c>
    </row>
    <row r="19191" spans="1:8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212.56231385726528</v>
      </c>
      <c r="F19191">
        <f t="shared" si="301"/>
        <v>9.446038442205649E-4</v>
      </c>
      <c r="G19191">
        <v>225028</v>
      </c>
      <c r="H19191" s="5">
        <v>205873492</v>
      </c>
    </row>
    <row r="19192" spans="1:8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1613.1257075455349</v>
      </c>
      <c r="F19192">
        <f t="shared" si="301"/>
        <v>2.7264449751386098E-3</v>
      </c>
      <c r="G19192">
        <v>591659</v>
      </c>
      <c r="H19192" s="5">
        <v>205873492</v>
      </c>
    </row>
    <row r="19193" spans="1:8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1905.5552022168004</v>
      </c>
      <c r="F19193">
        <f t="shared" si="301"/>
        <v>3.220698412796561E-3</v>
      </c>
      <c r="G19193">
        <v>591659</v>
      </c>
      <c r="H19193" s="5">
        <v>205873492</v>
      </c>
    </row>
    <row r="19194" spans="1:8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13.788125152276274</v>
      </c>
      <c r="F19194">
        <f t="shared" si="301"/>
        <v>1.0154604551616764E-4</v>
      </c>
      <c r="G19194">
        <v>135782</v>
      </c>
      <c r="H19194" s="5">
        <v>205873492</v>
      </c>
    </row>
    <row r="19195" spans="1:8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21.005698626398363</v>
      </c>
      <c r="F19195">
        <f t="shared" ref="F19195:F19258" si="302">E19195/G19195</f>
        <v>1.5470164400582082E-4</v>
      </c>
      <c r="G19195">
        <v>135782</v>
      </c>
      <c r="H19195" s="5">
        <v>205873492</v>
      </c>
    </row>
    <row r="19196" spans="1:8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25.778528606233376</v>
      </c>
      <c r="F19196">
        <f t="shared" si="302"/>
        <v>6.5222633915765847E-5</v>
      </c>
      <c r="G19196">
        <v>395239</v>
      </c>
      <c r="H19196" s="5">
        <v>205873492</v>
      </c>
    </row>
    <row r="19197" spans="1:8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30.388186182803679</v>
      </c>
      <c r="F19197">
        <f t="shared" si="302"/>
        <v>7.6885596266572067E-5</v>
      </c>
      <c r="G19197">
        <v>395239</v>
      </c>
      <c r="H19197" s="5">
        <v>205873492</v>
      </c>
    </row>
    <row r="19198" spans="1:8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13844.325042972194</v>
      </c>
      <c r="F19198">
        <f t="shared" si="302"/>
        <v>4.3977909411484287E-3</v>
      </c>
      <c r="G19198">
        <v>3148018</v>
      </c>
      <c r="H19198" s="5">
        <v>205873492</v>
      </c>
    </row>
    <row r="19199" spans="1:8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15044.016378338159</v>
      </c>
      <c r="F19199">
        <f t="shared" si="302"/>
        <v>4.7788851202052087E-3</v>
      </c>
      <c r="G19199">
        <v>3148018</v>
      </c>
      <c r="H19199" s="5">
        <v>205873492</v>
      </c>
    </row>
    <row r="19200" spans="1:8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71.715826108267521</v>
      </c>
      <c r="F19200">
        <f t="shared" si="302"/>
        <v>2.2228642928780987E-4</v>
      </c>
      <c r="G19200">
        <v>322628</v>
      </c>
      <c r="H19200" s="5">
        <v>205873492</v>
      </c>
    </row>
    <row r="19201" spans="1:8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77.036014600313592</v>
      </c>
      <c r="F19201">
        <f t="shared" si="302"/>
        <v>2.3877659285714072E-4</v>
      </c>
      <c r="G19201">
        <v>322628</v>
      </c>
      <c r="H19201" s="5">
        <v>205873492</v>
      </c>
    </row>
    <row r="19202" spans="1:8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2056.1356657284268</v>
      </c>
      <c r="F19202">
        <f t="shared" si="302"/>
        <v>4.9633582186399145E-3</v>
      </c>
      <c r="G19202">
        <v>414263</v>
      </c>
      <c r="H19202" s="5">
        <v>205873492</v>
      </c>
    </row>
    <row r="19203" spans="1:8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2141.3050095981212</v>
      </c>
      <c r="F19203">
        <f t="shared" si="302"/>
        <v>5.1689506656354082E-3</v>
      </c>
      <c r="G19203">
        <v>414263</v>
      </c>
      <c r="H19203" s="5">
        <v>205873492</v>
      </c>
    </row>
    <row r="19204" spans="1:8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56.465496936267691</v>
      </c>
      <c r="F19204">
        <f t="shared" si="302"/>
        <v>5.6484701734857542E-4</v>
      </c>
      <c r="G19204">
        <v>99966</v>
      </c>
      <c r="H19204" s="5">
        <v>205873492</v>
      </c>
    </row>
    <row r="19205" spans="1:8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55.807423574094287</v>
      </c>
      <c r="F19205">
        <f t="shared" si="302"/>
        <v>5.5826404551641848E-4</v>
      </c>
      <c r="G19205">
        <v>99966</v>
      </c>
      <c r="H19205" s="5">
        <v>205873492</v>
      </c>
    </row>
    <row r="19206" spans="1:8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1260.9305540108321</v>
      </c>
      <c r="F19206">
        <f t="shared" si="302"/>
        <v>1.6075321734634628E-3</v>
      </c>
      <c r="G19206">
        <v>784389</v>
      </c>
      <c r="H19206" s="5">
        <v>205873492</v>
      </c>
    </row>
    <row r="19207" spans="1:8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1329.8072012776051</v>
      </c>
      <c r="F19207">
        <f t="shared" si="302"/>
        <v>1.6953414712312452E-3</v>
      </c>
      <c r="G19207">
        <v>784389</v>
      </c>
      <c r="H19207" s="5">
        <v>205873492</v>
      </c>
    </row>
    <row r="19208" spans="1:8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132.90909197435545</v>
      </c>
      <c r="F19208">
        <f t="shared" si="302"/>
        <v>2.4559809295567053E-4</v>
      </c>
      <c r="G19208">
        <v>541165</v>
      </c>
      <c r="H19208" s="5">
        <v>205873492</v>
      </c>
    </row>
    <row r="19209" spans="1:8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185.50438916946069</v>
      </c>
      <c r="F19209">
        <f t="shared" si="302"/>
        <v>3.427871151487267E-4</v>
      </c>
      <c r="G19209">
        <v>541165</v>
      </c>
      <c r="H19209" s="5">
        <v>205873492</v>
      </c>
    </row>
    <row r="19210" spans="1:8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11228.818113525274</v>
      </c>
      <c r="F19210">
        <f t="shared" si="302"/>
        <v>4.3015913401059976E-3</v>
      </c>
      <c r="G19210">
        <v>2610387</v>
      </c>
      <c r="H19210" s="5">
        <v>205873492</v>
      </c>
    </row>
    <row r="19211" spans="1:8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11577.433672977471</v>
      </c>
      <c r="F19211">
        <f t="shared" si="302"/>
        <v>4.4351407178236301E-3</v>
      </c>
      <c r="G19211">
        <v>2610387</v>
      </c>
      <c r="H19211" s="5">
        <v>205873492</v>
      </c>
    </row>
    <row r="19212" spans="1:8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1775.0823166025439</v>
      </c>
      <c r="F19212">
        <f t="shared" si="302"/>
        <v>9.1394691249713927E-4</v>
      </c>
      <c r="G19212">
        <v>1942216</v>
      </c>
      <c r="H19212" s="5">
        <v>205873492</v>
      </c>
    </row>
    <row r="19213" spans="1:8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1659.0887375132338</v>
      </c>
      <c r="F19213">
        <f t="shared" si="302"/>
        <v>8.5422462667037748E-4</v>
      </c>
      <c r="G19213">
        <v>1942216</v>
      </c>
      <c r="H19213" s="5">
        <v>205873492</v>
      </c>
    </row>
    <row r="19214" spans="1:8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1960.4276857034974</v>
      </c>
      <c r="F19214">
        <f t="shared" si="302"/>
        <v>3.8954182899734683E-3</v>
      </c>
      <c r="G19214">
        <v>503265</v>
      </c>
      <c r="H19214" s="5">
        <v>205873492</v>
      </c>
    </row>
    <row r="19215" spans="1:8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2430.4769861308778</v>
      </c>
      <c r="F19215">
        <f t="shared" si="302"/>
        <v>4.8294178735474903E-3</v>
      </c>
      <c r="G19215">
        <v>503265</v>
      </c>
      <c r="H19215" s="5">
        <v>205873492</v>
      </c>
    </row>
    <row r="19216" spans="1:8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7378.932442793579</v>
      </c>
      <c r="F19216">
        <f t="shared" si="302"/>
        <v>3.9198557426723575E-3</v>
      </c>
      <c r="G19216">
        <v>1882450</v>
      </c>
      <c r="H19216" s="5">
        <v>205873492</v>
      </c>
    </row>
    <row r="19217" spans="1:8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8666.5898453452228</v>
      </c>
      <c r="F19217">
        <f t="shared" si="302"/>
        <v>4.6038884673405521E-3</v>
      </c>
      <c r="G19217">
        <v>1882450</v>
      </c>
      <c r="H19217" s="5">
        <v>205873492</v>
      </c>
    </row>
    <row r="19218" spans="1:8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54.170801452513437</v>
      </c>
      <c r="F19218">
        <f t="shared" si="302"/>
        <v>8.4316468399323605E-4</v>
      </c>
      <c r="G19218">
        <v>64247</v>
      </c>
      <c r="H19218" s="5">
        <v>205873492</v>
      </c>
    </row>
    <row r="19219" spans="1:8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87.277930593675109</v>
      </c>
      <c r="F19219">
        <f t="shared" si="302"/>
        <v>1.3584748018378306E-3</v>
      </c>
      <c r="G19219">
        <v>64247</v>
      </c>
      <c r="H19219" s="5">
        <v>205873492</v>
      </c>
    </row>
    <row r="19220" spans="1:8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1918.5776176078493</v>
      </c>
      <c r="F19220">
        <f t="shared" si="302"/>
        <v>2.6719350483642447E-3</v>
      </c>
      <c r="G19220">
        <v>718048</v>
      </c>
      <c r="H19220" s="5">
        <v>205873492</v>
      </c>
    </row>
    <row r="19221" spans="1:8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1905.2463411644803</v>
      </c>
      <c r="F19221">
        <f t="shared" si="302"/>
        <v>2.6533690521587418E-3</v>
      </c>
      <c r="G19221">
        <v>718048</v>
      </c>
      <c r="H19221" s="5">
        <v>205873492</v>
      </c>
    </row>
    <row r="19222" spans="1:8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2549.4520542919672</v>
      </c>
      <c r="F19222">
        <f t="shared" si="302"/>
        <v>2.6929883324093877E-3</v>
      </c>
      <c r="G19222">
        <v>946700</v>
      </c>
      <c r="H19222" s="5">
        <v>205873492</v>
      </c>
    </row>
    <row r="19223" spans="1:8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3065.0018240041272</v>
      </c>
      <c r="F19223">
        <f t="shared" si="302"/>
        <v>3.2375639843711074E-3</v>
      </c>
      <c r="G19223">
        <v>946700</v>
      </c>
      <c r="H19223" s="5">
        <v>205873492</v>
      </c>
    </row>
    <row r="19224" spans="1:8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2858.930053736221</v>
      </c>
      <c r="F19224">
        <f t="shared" si="302"/>
        <v>4.8770390645822108E-3</v>
      </c>
      <c r="G19224">
        <v>586202</v>
      </c>
      <c r="H19224" s="5">
        <v>205873492</v>
      </c>
    </row>
    <row r="19225" spans="1:8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3231.8304905838022</v>
      </c>
      <c r="F19225">
        <f t="shared" si="302"/>
        <v>5.5131686527575855E-3</v>
      </c>
      <c r="G19225">
        <v>586202</v>
      </c>
      <c r="H19225" s="5">
        <v>205873492</v>
      </c>
    </row>
    <row r="19226" spans="1:8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6862.5152396763287</v>
      </c>
      <c r="F19226">
        <f t="shared" si="302"/>
        <v>2.5119190944872341E-3</v>
      </c>
      <c r="G19226">
        <v>2731981</v>
      </c>
      <c r="H19226" s="5">
        <v>205873492</v>
      </c>
    </row>
    <row r="19227" spans="1:8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6798.1529741640525</v>
      </c>
      <c r="F19227">
        <f t="shared" si="302"/>
        <v>2.4883602683049596E-3</v>
      </c>
      <c r="G19227">
        <v>2731981</v>
      </c>
      <c r="H19227" s="5">
        <v>205873492</v>
      </c>
    </row>
    <row r="19228" spans="1:8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2752.5779709965609</v>
      </c>
      <c r="F19228">
        <f t="shared" si="302"/>
        <v>1.8575305773578404E-3</v>
      </c>
      <c r="G19228">
        <v>1481848</v>
      </c>
      <c r="H19228" s="5">
        <v>205873492</v>
      </c>
    </row>
    <row r="19229" spans="1:8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2777.8684167441675</v>
      </c>
      <c r="F19229">
        <f t="shared" si="302"/>
        <v>1.8745974059040924E-3</v>
      </c>
      <c r="G19229">
        <v>1481848</v>
      </c>
      <c r="H19229" s="5">
        <v>205873492</v>
      </c>
    </row>
    <row r="19230" spans="1:8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643.68664497618829</v>
      </c>
      <c r="F19230">
        <f t="shared" si="302"/>
        <v>6.8272847268678193E-4</v>
      </c>
      <c r="G19230">
        <v>942815</v>
      </c>
      <c r="H19230" s="5">
        <v>205873492</v>
      </c>
    </row>
    <row r="19231" spans="1:8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606.56085254677907</v>
      </c>
      <c r="F19231">
        <f t="shared" si="302"/>
        <v>6.4335087217193092E-4</v>
      </c>
      <c r="G19231">
        <v>942815</v>
      </c>
      <c r="H19231" s="5">
        <v>205873492</v>
      </c>
    </row>
    <row r="19232" spans="1:8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923.72386717717541</v>
      </c>
      <c r="F19232">
        <f t="shared" si="302"/>
        <v>6.8548952362579144E-4</v>
      </c>
      <c r="G19232">
        <v>1347539</v>
      </c>
      <c r="H19232" s="5">
        <v>205873492</v>
      </c>
    </row>
    <row r="19233" spans="1:8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1007.1538774126357</v>
      </c>
      <c r="F19233">
        <f t="shared" si="302"/>
        <v>7.4740239608103048E-4</v>
      </c>
      <c r="G19233">
        <v>1347539</v>
      </c>
      <c r="H19233" s="5">
        <v>205873492</v>
      </c>
    </row>
    <row r="19234" spans="1:8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1036.9318645052224</v>
      </c>
      <c r="F19234">
        <f t="shared" si="302"/>
        <v>3.1383091498322466E-3</v>
      </c>
      <c r="G19234">
        <v>330411</v>
      </c>
      <c r="H19234" s="5">
        <v>205873492</v>
      </c>
    </row>
    <row r="19235" spans="1:8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1481.7519562573789</v>
      </c>
      <c r="F19235">
        <f t="shared" si="302"/>
        <v>4.4845721124822683E-3</v>
      </c>
      <c r="G19235">
        <v>330411</v>
      </c>
      <c r="H19235" s="5">
        <v>205873492</v>
      </c>
    </row>
    <row r="19236" spans="1:8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576.54777177012102</v>
      </c>
      <c r="F19236">
        <f t="shared" si="302"/>
        <v>8.8329624016638146E-4</v>
      </c>
      <c r="G19236">
        <v>652723</v>
      </c>
      <c r="H19236" s="5">
        <v>205873492</v>
      </c>
    </row>
    <row r="19237" spans="1:8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583.60885128311065</v>
      </c>
      <c r="F19237">
        <f t="shared" si="302"/>
        <v>8.9411412081864838E-4</v>
      </c>
      <c r="G19237">
        <v>652723</v>
      </c>
      <c r="H19237" s="5">
        <v>205873492</v>
      </c>
    </row>
    <row r="19238" spans="1:8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5184.7519876208953</v>
      </c>
      <c r="F19238">
        <f t="shared" si="302"/>
        <v>3.4565151511412014E-3</v>
      </c>
      <c r="G19238">
        <v>1499994</v>
      </c>
      <c r="H19238" s="5">
        <v>205873492</v>
      </c>
    </row>
    <row r="19239" spans="1:8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5467.3766021253286</v>
      </c>
      <c r="F19239">
        <f t="shared" si="302"/>
        <v>3.6449323144794772E-3</v>
      </c>
      <c r="G19239">
        <v>1499994</v>
      </c>
      <c r="H19239" s="5">
        <v>205873492</v>
      </c>
    </row>
    <row r="19240" spans="1:8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739.24301805772791</v>
      </c>
      <c r="F19240">
        <f t="shared" si="302"/>
        <v>1.4049535758619909E-3</v>
      </c>
      <c r="G19240">
        <v>526169</v>
      </c>
      <c r="H19240" s="5">
        <v>205873492</v>
      </c>
    </row>
    <row r="19241" spans="1:8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853.80444085330544</v>
      </c>
      <c r="F19241">
        <f t="shared" si="302"/>
        <v>1.6226810033531155E-3</v>
      </c>
      <c r="G19241">
        <v>526169</v>
      </c>
      <c r="H19241" s="5">
        <v>205873492</v>
      </c>
    </row>
    <row r="19242" spans="1:8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468.80178345612927</v>
      </c>
      <c r="F19242">
        <f t="shared" si="302"/>
        <v>8.7906817525816767E-4</v>
      </c>
      <c r="G19242">
        <v>533294</v>
      </c>
      <c r="H19242" s="5">
        <v>205873492</v>
      </c>
    </row>
    <row r="19243" spans="1:8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417.17586886749984</v>
      </c>
      <c r="F19243">
        <f t="shared" si="302"/>
        <v>7.8226244598195334E-4</v>
      </c>
      <c r="G19243">
        <v>533294</v>
      </c>
      <c r="H19243" s="5">
        <v>205873492</v>
      </c>
    </row>
    <row r="19244" spans="1:8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1567.539682472157</v>
      </c>
      <c r="F19244">
        <f t="shared" si="302"/>
        <v>1.1185989447773327E-3</v>
      </c>
      <c r="G19244">
        <v>1401342</v>
      </c>
      <c r="H19244" s="5">
        <v>205873492</v>
      </c>
    </row>
    <row r="19245" spans="1:8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1625.3763376354082</v>
      </c>
      <c r="F19245">
        <f t="shared" si="302"/>
        <v>1.159871278842287E-3</v>
      </c>
      <c r="G19245">
        <v>1401342</v>
      </c>
      <c r="H19245" s="5">
        <v>205873492</v>
      </c>
    </row>
    <row r="19246" spans="1:8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1419.0955431308819</v>
      </c>
      <c r="F19246">
        <f t="shared" si="302"/>
        <v>1.3248843424253571E-3</v>
      </c>
      <c r="G19246">
        <v>1071109</v>
      </c>
      <c r="H19246" s="5">
        <v>205873492</v>
      </c>
    </row>
    <row r="19247" spans="1:8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1478.4716354822726</v>
      </c>
      <c r="F19247">
        <f t="shared" si="302"/>
        <v>1.380318562800119E-3</v>
      </c>
      <c r="G19247">
        <v>1071109</v>
      </c>
      <c r="H19247" s="5">
        <v>205873492</v>
      </c>
    </row>
    <row r="19248" spans="1:8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24719.869089241562</v>
      </c>
      <c r="F19248">
        <f t="shared" si="302"/>
        <v>6.6314389518734081E-3</v>
      </c>
      <c r="G19248">
        <v>3727678</v>
      </c>
      <c r="H19248" s="5">
        <v>205873492</v>
      </c>
    </row>
    <row r="19249" spans="1:8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24435.489031654346</v>
      </c>
      <c r="F19249">
        <f t="shared" si="302"/>
        <v>6.5551501582632263E-3</v>
      </c>
      <c r="G19249">
        <v>3727678</v>
      </c>
      <c r="H19249" s="5">
        <v>205873492</v>
      </c>
    </row>
    <row r="19250" spans="1:8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478.1642677335833</v>
      </c>
      <c r="F19250">
        <f t="shared" si="302"/>
        <v>5.3018613089721839E-4</v>
      </c>
      <c r="G19250">
        <v>901880</v>
      </c>
      <c r="H19250" s="5">
        <v>205873492</v>
      </c>
    </row>
    <row r="19251" spans="1:8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428.78928057810788</v>
      </c>
      <c r="F19251">
        <f t="shared" si="302"/>
        <v>4.7543939390840012E-4</v>
      </c>
      <c r="G19251">
        <v>901880</v>
      </c>
      <c r="H19251" s="5">
        <v>205873492</v>
      </c>
    </row>
    <row r="19252" spans="1:8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1696.9728591837641</v>
      </c>
      <c r="F19252">
        <f t="shared" si="302"/>
        <v>3.0754574914662646E-3</v>
      </c>
      <c r="G19252">
        <v>551779</v>
      </c>
      <c r="H19252" s="5">
        <v>205873492</v>
      </c>
    </row>
    <row r="19253" spans="1:8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1440.3089733341576</v>
      </c>
      <c r="F19253">
        <f t="shared" si="302"/>
        <v>2.6103004524169232E-3</v>
      </c>
      <c r="G19253">
        <v>551779</v>
      </c>
      <c r="H19253" s="5">
        <v>205873492</v>
      </c>
    </row>
    <row r="19254" spans="1:8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384.52237539563339</v>
      </c>
      <c r="F19254">
        <f t="shared" si="302"/>
        <v>9.9119288185934738E-4</v>
      </c>
      <c r="G19254">
        <v>387939</v>
      </c>
      <c r="H19254" s="5">
        <v>205873492</v>
      </c>
    </row>
    <row r="19255" spans="1:8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378.34427810114619</v>
      </c>
      <c r="F19255">
        <f t="shared" si="302"/>
        <v>9.7526744694693285E-4</v>
      </c>
      <c r="G19255">
        <v>387939</v>
      </c>
      <c r="H19255" s="5">
        <v>205873492</v>
      </c>
    </row>
    <row r="19256" spans="1:8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1905.8540062281409</v>
      </c>
      <c r="F19256">
        <f t="shared" si="302"/>
        <v>2.0672302700275734E-3</v>
      </c>
      <c r="G19256">
        <v>921936</v>
      </c>
      <c r="H19256" s="5">
        <v>205873492</v>
      </c>
    </row>
    <row r="19257" spans="1:8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1955.3431565194169</v>
      </c>
      <c r="F19257">
        <f t="shared" si="302"/>
        <v>2.120909864154797E-3</v>
      </c>
      <c r="G19257">
        <v>921936</v>
      </c>
      <c r="H19257" s="5">
        <v>205873492</v>
      </c>
    </row>
    <row r="19258" spans="1:8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3165.4105045104925</v>
      </c>
      <c r="F19258">
        <f t="shared" si="302"/>
        <v>3.5255095783530517E-3</v>
      </c>
      <c r="G19258">
        <v>897859</v>
      </c>
      <c r="H19258" s="5">
        <v>205873492</v>
      </c>
    </row>
    <row r="19259" spans="1:8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2834.4552299598631</v>
      </c>
      <c r="F19259">
        <f t="shared" ref="F19259:F19322" si="303">E19259/G19259</f>
        <v>3.1569046252917922E-3</v>
      </c>
      <c r="G19259">
        <v>897859</v>
      </c>
      <c r="H19259" s="5">
        <v>205873492</v>
      </c>
    </row>
    <row r="19260" spans="1:8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822.68622504905431</v>
      </c>
      <c r="F19260">
        <f t="shared" si="303"/>
        <v>2.0250388917583064E-3</v>
      </c>
      <c r="G19260">
        <v>406257</v>
      </c>
      <c r="H19260" s="5">
        <v>205873492</v>
      </c>
    </row>
    <row r="19261" spans="1:8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778.18778704159502</v>
      </c>
      <c r="F19261">
        <f t="shared" si="303"/>
        <v>1.9155061624577423E-3</v>
      </c>
      <c r="G19261">
        <v>406257</v>
      </c>
      <c r="H19261" s="5">
        <v>205873492</v>
      </c>
    </row>
    <row r="19262" spans="1:8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339.53326955264572</v>
      </c>
      <c r="F19262">
        <f t="shared" si="303"/>
        <v>7.3645877114025121E-4</v>
      </c>
      <c r="G19262">
        <v>461035</v>
      </c>
      <c r="H19262" s="5">
        <v>205873492</v>
      </c>
    </row>
    <row r="19263" spans="1:8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326.99503415574657</v>
      </c>
      <c r="F19263">
        <f t="shared" si="303"/>
        <v>7.0926292831508789E-4</v>
      </c>
      <c r="G19263">
        <v>461035</v>
      </c>
      <c r="H19263" s="5">
        <v>205873492</v>
      </c>
    </row>
    <row r="19264" spans="1:8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9930.238432056829</v>
      </c>
      <c r="F19264">
        <f t="shared" si="303"/>
        <v>5.8076766120341928E-3</v>
      </c>
      <c r="G19264">
        <v>1709847</v>
      </c>
      <c r="H19264" s="5">
        <v>205873492</v>
      </c>
    </row>
    <row r="19265" spans="1:8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9917.3518348621983</v>
      </c>
      <c r="F19265">
        <f t="shared" si="303"/>
        <v>5.8001399159469816E-3</v>
      </c>
      <c r="G19265">
        <v>1709847</v>
      </c>
      <c r="H19265" s="5">
        <v>205873492</v>
      </c>
    </row>
    <row r="19266" spans="1:8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774.22791807686417</v>
      </c>
      <c r="F19266">
        <f t="shared" si="303"/>
        <v>8.5897813698428127E-4</v>
      </c>
      <c r="G19266">
        <v>901336</v>
      </c>
      <c r="H19266" s="5">
        <v>205873492</v>
      </c>
    </row>
    <row r="19267" spans="1:8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670.74938405450268</v>
      </c>
      <c r="F19267">
        <f t="shared" si="303"/>
        <v>7.4417241079298142E-4</v>
      </c>
      <c r="G19267">
        <v>901336</v>
      </c>
      <c r="H19267" s="5">
        <v>205873492</v>
      </c>
    </row>
    <row r="19268" spans="1:8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143.05773850696158</v>
      </c>
      <c r="F19268">
        <f t="shared" si="303"/>
        <v>4.553412200987392E-4</v>
      </c>
      <c r="G19268">
        <v>314177</v>
      </c>
      <c r="H19268" s="5">
        <v>205873492</v>
      </c>
    </row>
    <row r="19269" spans="1:8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126.0852738751808</v>
      </c>
      <c r="F19269">
        <f t="shared" si="303"/>
        <v>4.0131923684795767E-4</v>
      </c>
      <c r="G19269">
        <v>314177</v>
      </c>
      <c r="H19269" s="5">
        <v>205873492</v>
      </c>
    </row>
    <row r="19270" spans="1:8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3668.691135156459</v>
      </c>
      <c r="F19270">
        <f t="shared" si="303"/>
        <v>2.8979335458372241E-3</v>
      </c>
      <c r="G19270">
        <v>1265968</v>
      </c>
      <c r="H19270" s="5">
        <v>205873492</v>
      </c>
    </row>
    <row r="19271" spans="1:8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3839.9902057175223</v>
      </c>
      <c r="F19271">
        <f t="shared" si="303"/>
        <v>3.0332442887320392E-3</v>
      </c>
      <c r="G19271">
        <v>1265968</v>
      </c>
      <c r="H19271" s="5">
        <v>205873492</v>
      </c>
    </row>
    <row r="19272" spans="1:8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7201.7309328559495</v>
      </c>
      <c r="F19272">
        <f t="shared" si="303"/>
        <v>4.7444295554720751E-3</v>
      </c>
      <c r="G19272">
        <v>1517934</v>
      </c>
      <c r="H19272" s="5">
        <v>205873492</v>
      </c>
    </row>
    <row r="19273" spans="1:8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6719.691548800738</v>
      </c>
      <c r="F19273">
        <f t="shared" si="303"/>
        <v>4.4268667470395541E-3</v>
      </c>
      <c r="G19273">
        <v>1517934</v>
      </c>
      <c r="H19273" s="5">
        <v>205873492</v>
      </c>
    </row>
    <row r="19274" spans="1:8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981.04150167352327</v>
      </c>
      <c r="F19274">
        <f t="shared" si="303"/>
        <v>9.2707813744889787E-4</v>
      </c>
      <c r="G19274">
        <v>1058208</v>
      </c>
      <c r="H19274" s="5">
        <v>205873492</v>
      </c>
    </row>
    <row r="19275" spans="1:8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990.6129019891938</v>
      </c>
      <c r="F19275">
        <f t="shared" si="303"/>
        <v>9.3612305141257089E-4</v>
      </c>
      <c r="G19275">
        <v>1058208</v>
      </c>
      <c r="H19275" s="5">
        <v>205873492</v>
      </c>
    </row>
    <row r="19276" spans="1:8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2962.0971781293047</v>
      </c>
      <c r="F19276">
        <f t="shared" si="303"/>
        <v>4.5843459135028004E-3</v>
      </c>
      <c r="G19276">
        <v>646133</v>
      </c>
      <c r="H19276" s="5">
        <v>205873492</v>
      </c>
    </row>
    <row r="19277" spans="1:8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3790.0673914351746</v>
      </c>
      <c r="F19277">
        <f t="shared" si="303"/>
        <v>5.865769727649222E-3</v>
      </c>
      <c r="G19277">
        <v>646133</v>
      </c>
      <c r="H19277" s="5">
        <v>205873492</v>
      </c>
    </row>
    <row r="19278" spans="1:8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3901.4815256402344</v>
      </c>
      <c r="F19278">
        <f t="shared" si="303"/>
        <v>1.6428438895688012E-3</v>
      </c>
      <c r="G19278">
        <v>2374834</v>
      </c>
      <c r="H19278" s="5">
        <v>205873492</v>
      </c>
    </row>
    <row r="19279" spans="1:8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3663.0382392362399</v>
      </c>
      <c r="F19279">
        <f t="shared" si="303"/>
        <v>1.5424396986215626E-3</v>
      </c>
      <c r="G19279">
        <v>2374834</v>
      </c>
      <c r="H19279" s="5">
        <v>205873492</v>
      </c>
    </row>
    <row r="19280" spans="1:8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2567.9687123823155</v>
      </c>
      <c r="F19280">
        <f t="shared" si="303"/>
        <v>1.8504801812327574E-3</v>
      </c>
      <c r="G19280">
        <v>1387731</v>
      </c>
      <c r="H19280" s="5">
        <v>205873492</v>
      </c>
    </row>
    <row r="19281" spans="1:8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3926.6626512028897</v>
      </c>
      <c r="F19281">
        <f t="shared" si="303"/>
        <v>2.8295560531564762E-3</v>
      </c>
      <c r="G19281">
        <v>1387731</v>
      </c>
      <c r="H19281" s="5">
        <v>205873492</v>
      </c>
    </row>
    <row r="19282" spans="1:8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23943.074860309946</v>
      </c>
      <c r="F19282">
        <f t="shared" si="303"/>
        <v>6.0716368390740915E-3</v>
      </c>
      <c r="G19282">
        <v>3943430</v>
      </c>
      <c r="H19282" s="5">
        <v>205873492</v>
      </c>
    </row>
    <row r="19283" spans="1:8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24731.98143535792</v>
      </c>
      <c r="F19283">
        <f t="shared" si="303"/>
        <v>6.27169277389428E-3</v>
      </c>
      <c r="G19283">
        <v>3943430</v>
      </c>
      <c r="H19283" s="5">
        <v>205873492</v>
      </c>
    </row>
    <row r="19284" spans="1:8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265.16421292397007</v>
      </c>
      <c r="F19284">
        <f t="shared" si="303"/>
        <v>5.7927230111363319E-4</v>
      </c>
      <c r="G19284">
        <v>457754</v>
      </c>
      <c r="H19284" s="5">
        <v>205873492</v>
      </c>
    </row>
    <row r="19285" spans="1:8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316.88707989220671</v>
      </c>
      <c r="F19285">
        <f t="shared" si="303"/>
        <v>6.9226501547164357E-4</v>
      </c>
      <c r="G19285">
        <v>457754</v>
      </c>
      <c r="H19285" s="5">
        <v>205873492</v>
      </c>
    </row>
    <row r="19286" spans="1:8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928.49541346955505</v>
      </c>
      <c r="F19286">
        <f t="shared" si="303"/>
        <v>1.3968323468998821E-3</v>
      </c>
      <c r="G19286">
        <v>664715</v>
      </c>
      <c r="H19286" s="5">
        <v>205873492</v>
      </c>
    </row>
    <row r="19287" spans="1:8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796.95806638540046</v>
      </c>
      <c r="F19287">
        <f t="shared" si="303"/>
        <v>1.1989470169702812E-3</v>
      </c>
      <c r="G19287">
        <v>664715</v>
      </c>
      <c r="H19287" s="5">
        <v>205873492</v>
      </c>
    </row>
    <row r="19288" spans="1:8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5032.6688784645112</v>
      </c>
      <c r="F19288">
        <f t="shared" si="303"/>
        <v>2.2502492197450613E-3</v>
      </c>
      <c r="G19288">
        <v>2236494</v>
      </c>
      <c r="H19288" s="5">
        <v>205873492</v>
      </c>
    </row>
    <row r="19289" spans="1:8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9374.8067421996639</v>
      </c>
      <c r="F19289">
        <f t="shared" si="303"/>
        <v>4.1917424067310994E-3</v>
      </c>
      <c r="G19289">
        <v>2236494</v>
      </c>
      <c r="H19289" s="5">
        <v>205873492</v>
      </c>
    </row>
    <row r="19290" spans="1:8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190.83873943264291</v>
      </c>
      <c r="F19290">
        <f t="shared" si="303"/>
        <v>7.79203966407296E-4</v>
      </c>
      <c r="G19290">
        <v>244915</v>
      </c>
      <c r="H19290" s="5">
        <v>205873492</v>
      </c>
    </row>
    <row r="19291" spans="1:8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157.59004415261708</v>
      </c>
      <c r="F19291">
        <f t="shared" si="303"/>
        <v>6.4344790703965487E-4</v>
      </c>
      <c r="G19291">
        <v>244915</v>
      </c>
      <c r="H19291" s="5">
        <v>205873492</v>
      </c>
    </row>
    <row r="19292" spans="1:8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701.20251227322615</v>
      </c>
      <c r="F19292">
        <f t="shared" si="303"/>
        <v>1.4637202665105805E-3</v>
      </c>
      <c r="G19292">
        <v>479055</v>
      </c>
      <c r="H19292" s="5">
        <v>205873492</v>
      </c>
    </row>
    <row r="19293" spans="1:8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714.77580385627948</v>
      </c>
      <c r="F19293">
        <f t="shared" si="303"/>
        <v>1.4920537388322416E-3</v>
      </c>
      <c r="G19293">
        <v>479055</v>
      </c>
      <c r="H19293" s="5">
        <v>205873492</v>
      </c>
    </row>
    <row r="19294" spans="1:8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6301.9551841832563</v>
      </c>
      <c r="F19294">
        <f t="shared" si="303"/>
        <v>4.0873773497127437E-3</v>
      </c>
      <c r="G19294">
        <v>1541809</v>
      </c>
      <c r="H19294" s="5">
        <v>205873492</v>
      </c>
    </row>
    <row r="19295" spans="1:8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6585.6376058386377</v>
      </c>
      <c r="F19295">
        <f t="shared" si="303"/>
        <v>4.2713705821140219E-3</v>
      </c>
      <c r="G19295">
        <v>1541809</v>
      </c>
      <c r="H19295" s="5">
        <v>205873492</v>
      </c>
    </row>
    <row r="19296" spans="1:8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3527.4775865504025</v>
      </c>
      <c r="F19296">
        <f t="shared" si="303"/>
        <v>5.4215921162409069E-3</v>
      </c>
      <c r="G19296">
        <v>650635</v>
      </c>
      <c r="H19296" s="5">
        <v>205873492</v>
      </c>
    </row>
    <row r="19297" spans="1:8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3591.8131456964275</v>
      </c>
      <c r="F19297">
        <f t="shared" si="303"/>
        <v>5.5204733002319692E-3</v>
      </c>
      <c r="G19297">
        <v>650635</v>
      </c>
      <c r="H19297" s="5">
        <v>205873492</v>
      </c>
    </row>
    <row r="19298" spans="1:8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2173.8269373812564</v>
      </c>
      <c r="F19298">
        <f t="shared" si="303"/>
        <v>2.052476327022385E-3</v>
      </c>
      <c r="G19298">
        <v>1059124</v>
      </c>
      <c r="H19298" s="5">
        <v>205873492</v>
      </c>
    </row>
    <row r="19299" spans="1:8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3232.2260801186712</v>
      </c>
      <c r="F19299">
        <f t="shared" si="303"/>
        <v>3.0517919338233024E-3</v>
      </c>
      <c r="G19299">
        <v>1059124</v>
      </c>
      <c r="H19299" s="5">
        <v>205873492</v>
      </c>
    </row>
    <row r="19300" spans="1:8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4679.0175390025533</v>
      </c>
      <c r="F19300">
        <f t="shared" si="303"/>
        <v>1.9961976987721889E-3</v>
      </c>
      <c r="G19300">
        <v>2343965</v>
      </c>
      <c r="H19300" s="5">
        <v>205873492</v>
      </c>
    </row>
    <row r="19301" spans="1:8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4641.8890199079815</v>
      </c>
      <c r="F19301">
        <f t="shared" si="303"/>
        <v>1.9803576503522797E-3</v>
      </c>
      <c r="G19301">
        <v>2343965</v>
      </c>
      <c r="H19301" s="5">
        <v>205873492</v>
      </c>
    </row>
    <row r="19302" spans="1:8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1709.0457081237053</v>
      </c>
      <c r="F19302">
        <f t="shared" si="303"/>
        <v>1.0208279823170953E-3</v>
      </c>
      <c r="G19302">
        <v>1674176</v>
      </c>
      <c r="H19302" s="5">
        <v>205873492</v>
      </c>
    </row>
    <row r="19303" spans="1:8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1678.8870949112584</v>
      </c>
      <c r="F19303">
        <f t="shared" si="303"/>
        <v>1.0028139782861888E-3</v>
      </c>
      <c r="G19303">
        <v>1674176</v>
      </c>
      <c r="H19303" s="5">
        <v>205873492</v>
      </c>
    </row>
    <row r="19304" spans="1:8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28965.2573731425</v>
      </c>
      <c r="F19304">
        <f t="shared" si="303"/>
        <v>6.1929447822883354E-3</v>
      </c>
      <c r="G19304">
        <v>4677138</v>
      </c>
      <c r="H19304" s="5">
        <v>205873492</v>
      </c>
    </row>
    <row r="19305" spans="1:8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28759.950704676463</v>
      </c>
      <c r="F19305">
        <f t="shared" si="303"/>
        <v>6.1490489920708906E-3</v>
      </c>
      <c r="G19305">
        <v>4677138</v>
      </c>
      <c r="H19305" s="5">
        <v>205873492</v>
      </c>
    </row>
    <row r="19306" spans="1:8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4262.5925978674568</v>
      </c>
      <c r="F19306">
        <f t="shared" si="303"/>
        <v>1.6150796848294765E-3</v>
      </c>
      <c r="G19306">
        <v>2639246</v>
      </c>
      <c r="H19306" s="5">
        <v>205873492</v>
      </c>
    </row>
    <row r="19307" spans="1:8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4438.949013366996</v>
      </c>
      <c r="F19307">
        <f t="shared" si="303"/>
        <v>1.6819004417803402E-3</v>
      </c>
      <c r="G19307">
        <v>2639246</v>
      </c>
      <c r="H19307" s="5">
        <v>205873492</v>
      </c>
    </row>
    <row r="19308" spans="1:8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5606.4131972878913</v>
      </c>
      <c r="F19308">
        <f t="shared" si="303"/>
        <v>2.6044408795950135E-3</v>
      </c>
      <c r="G19308">
        <v>2152636</v>
      </c>
      <c r="H19308" s="5">
        <v>205873492</v>
      </c>
    </row>
    <row r="19309" spans="1:8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6589.0664704923083</v>
      </c>
      <c r="F19309">
        <f t="shared" si="303"/>
        <v>3.0609292376845452E-3</v>
      </c>
      <c r="G19309">
        <v>2152636</v>
      </c>
      <c r="H19309" s="5">
        <v>205873492</v>
      </c>
    </row>
    <row r="19310" spans="1:8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2788.2723864494637</v>
      </c>
      <c r="F19310">
        <f t="shared" si="303"/>
        <v>7.1019426206090667E-3</v>
      </c>
      <c r="G19310">
        <v>392607</v>
      </c>
      <c r="H19310" s="5">
        <v>205873492</v>
      </c>
    </row>
    <row r="19311" spans="1:8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3544.766661269362</v>
      </c>
      <c r="F19311">
        <f t="shared" si="303"/>
        <v>9.0287912881567619E-3</v>
      </c>
      <c r="G19311">
        <v>392607</v>
      </c>
      <c r="H19311" s="5">
        <v>205873492</v>
      </c>
    </row>
    <row r="19312" spans="1:8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4980.1447040247758</v>
      </c>
      <c r="F19312">
        <f t="shared" si="303"/>
        <v>2.9031854854415168E-3</v>
      </c>
      <c r="G19312">
        <v>1715407</v>
      </c>
      <c r="H19312" s="5">
        <v>205873492</v>
      </c>
    </row>
    <row r="19313" spans="1:8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5247.1471590689325</v>
      </c>
      <c r="F19313">
        <f t="shared" si="303"/>
        <v>3.0588351097255244E-3</v>
      </c>
      <c r="G19313">
        <v>1715407</v>
      </c>
      <c r="H19313" s="5">
        <v>205873492</v>
      </c>
    </row>
    <row r="19314" spans="1:8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1388.747527275114</v>
      </c>
      <c r="F19314">
        <f t="shared" si="303"/>
        <v>1.8989757166895669E-3</v>
      </c>
      <c r="G19314">
        <v>731314</v>
      </c>
      <c r="H19314" s="5">
        <v>205873492</v>
      </c>
    </row>
    <row r="19315" spans="1:8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1511.5482019079009</v>
      </c>
      <c r="F19315">
        <f t="shared" si="303"/>
        <v>2.0668935667960695E-3</v>
      </c>
      <c r="G19315">
        <v>731314</v>
      </c>
      <c r="H19315" s="5">
        <v>205873492</v>
      </c>
    </row>
    <row r="19316" spans="1:8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1137.9885670351337</v>
      </c>
      <c r="F19316">
        <f t="shared" si="303"/>
        <v>2.8448433996348505E-3</v>
      </c>
      <c r="G19316">
        <v>400018</v>
      </c>
      <c r="H19316" s="5">
        <v>205873492</v>
      </c>
    </row>
    <row r="19317" spans="1:8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1428.3122233171123</v>
      </c>
      <c r="F19317">
        <f t="shared" si="303"/>
        <v>3.5706198803981629E-3</v>
      </c>
      <c r="G19317">
        <v>400018</v>
      </c>
      <c r="H19317" s="5">
        <v>205873492</v>
      </c>
    </row>
    <row r="19318" spans="1:8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21778.791296863128</v>
      </c>
      <c r="F19318">
        <f t="shared" si="303"/>
        <v>9.3187046781651357E-3</v>
      </c>
      <c r="G19318">
        <v>2337105</v>
      </c>
      <c r="H19318" s="5">
        <v>205873492</v>
      </c>
    </row>
    <row r="19319" spans="1:8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27417.003846196749</v>
      </c>
      <c r="F19319">
        <f t="shared" si="303"/>
        <v>1.1731181887932613E-2</v>
      </c>
      <c r="G19319">
        <v>2337105</v>
      </c>
      <c r="H19319" s="5">
        <v>205873492</v>
      </c>
    </row>
    <row r="19320" spans="1:8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2483.2303931343199</v>
      </c>
      <c r="F19320">
        <f t="shared" si="303"/>
        <v>5.6396423329880974E-3</v>
      </c>
      <c r="G19320">
        <v>440317</v>
      </c>
      <c r="H19320" s="5">
        <v>205873492</v>
      </c>
    </row>
    <row r="19321" spans="1:8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3135.6873762276928</v>
      </c>
      <c r="F19321">
        <f t="shared" si="303"/>
        <v>7.1214315509682633E-3</v>
      </c>
      <c r="G19321">
        <v>440317</v>
      </c>
      <c r="H19321" s="5">
        <v>205873492</v>
      </c>
    </row>
    <row r="19322" spans="1:8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67184.761267209033</v>
      </c>
      <c r="F19322">
        <f t="shared" si="303"/>
        <v>9.9844197717342698E-3</v>
      </c>
      <c r="G19322">
        <v>6728960</v>
      </c>
      <c r="H19322" s="5">
        <v>205873492</v>
      </c>
    </row>
    <row r="19323" spans="1:8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70886.062259777391</v>
      </c>
      <c r="F19323">
        <f t="shared" ref="F19323:F19386" si="304">E19323/G19323</f>
        <v>1.0534475202672833E-2</v>
      </c>
      <c r="G19323">
        <v>6728960</v>
      </c>
      <c r="H19323" s="5">
        <v>205873492</v>
      </c>
    </row>
    <row r="19324" spans="1:8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8515.7609294023314</v>
      </c>
      <c r="F19324">
        <f t="shared" si="304"/>
        <v>4.9728581127148567E-3</v>
      </c>
      <c r="G19324">
        <v>1712448</v>
      </c>
      <c r="H19324" s="5">
        <v>205873492</v>
      </c>
    </row>
    <row r="19325" spans="1:8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9234.7613264453503</v>
      </c>
      <c r="F19325">
        <f t="shared" si="304"/>
        <v>5.3927251084093355E-3</v>
      </c>
      <c r="G19325">
        <v>1712448</v>
      </c>
      <c r="H19325" s="5">
        <v>205873492</v>
      </c>
    </row>
    <row r="19326" spans="1:8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7073.2712420261223</v>
      </c>
      <c r="F19326">
        <f t="shared" si="304"/>
        <v>6.814641950712675E-3</v>
      </c>
      <c r="G19326">
        <v>1037952</v>
      </c>
      <c r="H19326" s="5">
        <v>205873492</v>
      </c>
    </row>
    <row r="19327" spans="1:8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10004.908189743524</v>
      </c>
      <c r="F19327">
        <f t="shared" si="304"/>
        <v>9.6390856125750744E-3</v>
      </c>
      <c r="G19327">
        <v>1037952</v>
      </c>
      <c r="H19327" s="5">
        <v>205873492</v>
      </c>
    </row>
    <row r="19328" spans="1:8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13263.876782666261</v>
      </c>
      <c r="F19328">
        <f t="shared" si="304"/>
        <v>5.0972329202936088E-3</v>
      </c>
      <c r="G19328">
        <v>2602172</v>
      </c>
      <c r="H19328" s="5">
        <v>205873492</v>
      </c>
    </row>
    <row r="19329" spans="1:8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24504.865866142143</v>
      </c>
      <c r="F19329">
        <f t="shared" si="304"/>
        <v>9.4170815250268405E-3</v>
      </c>
      <c r="G19329">
        <v>2602172</v>
      </c>
      <c r="H19329" s="5">
        <v>205873492</v>
      </c>
    </row>
    <row r="19330" spans="1:8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2521.064975849084</v>
      </c>
      <c r="F19330">
        <f t="shared" si="304"/>
        <v>4.2620690296208425E-3</v>
      </c>
      <c r="G19330">
        <v>591512</v>
      </c>
      <c r="H19330" s="5">
        <v>205873492</v>
      </c>
    </row>
    <row r="19331" spans="1:8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3134.37399823036</v>
      </c>
      <c r="F19331">
        <f t="shared" si="304"/>
        <v>5.2989187002636636E-3</v>
      </c>
      <c r="G19331">
        <v>591512</v>
      </c>
      <c r="H19331" s="5">
        <v>205873492</v>
      </c>
    </row>
    <row r="19332" spans="1:8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10710.487943288676</v>
      </c>
      <c r="F19332">
        <f t="shared" si="304"/>
        <v>4.6410994368920157E-3</v>
      </c>
      <c r="G19332">
        <v>2307748</v>
      </c>
      <c r="H19332" s="5">
        <v>205873492</v>
      </c>
    </row>
    <row r="19333" spans="1:8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13025.193802174865</v>
      </c>
      <c r="F19333">
        <f t="shared" si="304"/>
        <v>5.6441144363140452E-3</v>
      </c>
      <c r="G19333">
        <v>2307748</v>
      </c>
      <c r="H19333" s="5">
        <v>205873492</v>
      </c>
    </row>
    <row r="19334" spans="1:8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1750.8007023168664</v>
      </c>
      <c r="F19334">
        <f t="shared" si="304"/>
        <v>3.8569329207572573E-3</v>
      </c>
      <c r="G19334">
        <v>453936</v>
      </c>
      <c r="H19334" s="5">
        <v>205873492</v>
      </c>
    </row>
    <row r="19335" spans="1:8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2543.8647535234368</v>
      </c>
      <c r="F19335">
        <f t="shared" si="304"/>
        <v>5.6040163228372212E-3</v>
      </c>
      <c r="G19335">
        <v>453936</v>
      </c>
      <c r="H19335" s="5">
        <v>205873492</v>
      </c>
    </row>
    <row r="19336" spans="1:8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3191.813767340293</v>
      </c>
      <c r="F19336">
        <f t="shared" si="304"/>
        <v>5.0331601911518644E-3</v>
      </c>
      <c r="G19336">
        <v>634157</v>
      </c>
      <c r="H19336" s="5">
        <v>205873492</v>
      </c>
    </row>
    <row r="19337" spans="1:8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5664.7885816695125</v>
      </c>
      <c r="F19337">
        <f t="shared" si="304"/>
        <v>8.9327857008114908E-3</v>
      </c>
      <c r="G19337">
        <v>634157</v>
      </c>
      <c r="H19337" s="5">
        <v>205873492</v>
      </c>
    </row>
    <row r="19338" spans="1:8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19799.308103064326</v>
      </c>
      <c r="F19338">
        <f t="shared" si="304"/>
        <v>8.7431148227754291E-3</v>
      </c>
      <c r="G19338">
        <v>2264560</v>
      </c>
      <c r="H19338" s="5">
        <v>205873492</v>
      </c>
    </row>
    <row r="19339" spans="1:8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19718.4532001099</v>
      </c>
      <c r="F19339">
        <f t="shared" si="304"/>
        <v>8.7074103579105437E-3</v>
      </c>
      <c r="G19339">
        <v>2264560</v>
      </c>
      <c r="H19339" s="5">
        <v>205873492</v>
      </c>
    </row>
    <row r="19340" spans="1:8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2150.7069315612703</v>
      </c>
      <c r="F19340">
        <f t="shared" si="304"/>
        <v>3.4630508169489929E-3</v>
      </c>
      <c r="G19340">
        <v>621044</v>
      </c>
      <c r="H19340" s="5">
        <v>205873492</v>
      </c>
    </row>
    <row r="19341" spans="1:8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2586.727646977612</v>
      </c>
      <c r="F19341">
        <f t="shared" si="304"/>
        <v>4.1651278282659717E-3</v>
      </c>
      <c r="G19341">
        <v>621044</v>
      </c>
      <c r="H19341" s="5">
        <v>205873492</v>
      </c>
    </row>
    <row r="19342" spans="1:8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957.15750609857139</v>
      </c>
      <c r="F19342">
        <f t="shared" si="304"/>
        <v>2.9460971593418431E-3</v>
      </c>
      <c r="G19342">
        <v>324890</v>
      </c>
      <c r="H19342" s="5">
        <v>205873492</v>
      </c>
    </row>
    <row r="19343" spans="1:8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1069.477296463474</v>
      </c>
      <c r="F19343">
        <f t="shared" si="304"/>
        <v>3.2918135260041059E-3</v>
      </c>
      <c r="G19343">
        <v>324890</v>
      </c>
      <c r="H19343" s="5">
        <v>205873492</v>
      </c>
    </row>
    <row r="19344" spans="1:8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5982.1622016342289</v>
      </c>
      <c r="F19344">
        <f t="shared" si="304"/>
        <v>6.5468402684703319E-3</v>
      </c>
      <c r="G19344">
        <v>913748</v>
      </c>
      <c r="H19344" s="5">
        <v>205873492</v>
      </c>
    </row>
    <row r="19345" spans="1:8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7210.1929671270655</v>
      </c>
      <c r="F19345">
        <f t="shared" si="304"/>
        <v>7.890789328268916E-3</v>
      </c>
      <c r="G19345">
        <v>913748</v>
      </c>
      <c r="H19345" s="5">
        <v>205873492</v>
      </c>
    </row>
    <row r="19346" spans="1:8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3270.2897266035443</v>
      </c>
      <c r="F19346">
        <f t="shared" si="304"/>
        <v>6.6475248327158209E-3</v>
      </c>
      <c r="G19346">
        <v>491956</v>
      </c>
      <c r="H19346" s="5">
        <v>205873492</v>
      </c>
    </row>
    <row r="19347" spans="1:8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3345.3735517181562</v>
      </c>
      <c r="F19347">
        <f t="shared" si="304"/>
        <v>6.8001478825711163E-3</v>
      </c>
      <c r="G19347">
        <v>491956</v>
      </c>
      <c r="H19347" s="5">
        <v>205873492</v>
      </c>
    </row>
    <row r="19348" spans="1:8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4020.4738780035964</v>
      </c>
      <c r="F19348">
        <f t="shared" si="304"/>
        <v>4.990025937634009E-3</v>
      </c>
      <c r="G19348">
        <v>805702</v>
      </c>
      <c r="H19348" s="5">
        <v>205873492</v>
      </c>
    </row>
    <row r="19349" spans="1:8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3696.2932326822338</v>
      </c>
      <c r="F19349">
        <f t="shared" si="304"/>
        <v>4.5876679376273535E-3</v>
      </c>
      <c r="G19349">
        <v>805702</v>
      </c>
      <c r="H19349" s="5">
        <v>205873492</v>
      </c>
    </row>
    <row r="19350" spans="1:8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6850.4342767170565</v>
      </c>
      <c r="F19350">
        <f t="shared" si="304"/>
        <v>6.1430773491898882E-3</v>
      </c>
      <c r="G19350">
        <v>1115147</v>
      </c>
      <c r="H19350" s="5">
        <v>205873492</v>
      </c>
    </row>
    <row r="19351" spans="1:8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7169.7779765109608</v>
      </c>
      <c r="F19351">
        <f t="shared" si="304"/>
        <v>6.4294465003366915E-3</v>
      </c>
      <c r="G19351">
        <v>1115147</v>
      </c>
      <c r="H19351" s="5">
        <v>205873492</v>
      </c>
    </row>
    <row r="19352" spans="1:8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92282.559675291064</v>
      </c>
      <c r="F19352">
        <f t="shared" si="304"/>
        <v>7.1071033154003118E-3</v>
      </c>
      <c r="G19352">
        <v>12984553</v>
      </c>
      <c r="H19352" s="5">
        <v>205873492</v>
      </c>
    </row>
    <row r="19353" spans="1:8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96269.864086468006</v>
      </c>
      <c r="F19353">
        <f t="shared" si="304"/>
        <v>7.4141839219623506E-3</v>
      </c>
      <c r="G19353">
        <v>12984553</v>
      </c>
      <c r="H19353" s="5">
        <v>205873492</v>
      </c>
    </row>
    <row r="19354" spans="1:8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10569.035253757665</v>
      </c>
      <c r="F19354">
        <f t="shared" si="304"/>
        <v>6.2329258584222155E-3</v>
      </c>
      <c r="G19354">
        <v>1695678</v>
      </c>
      <c r="H19354" s="5">
        <v>205873492</v>
      </c>
    </row>
    <row r="19355" spans="1:8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20289.900834052758</v>
      </c>
      <c r="F19355">
        <f t="shared" si="304"/>
        <v>1.1965656707259726E-2</v>
      </c>
      <c r="G19355">
        <v>1695678</v>
      </c>
      <c r="H19355" s="5">
        <v>205873492</v>
      </c>
    </row>
    <row r="19356" spans="1:8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19507.13320959171</v>
      </c>
      <c r="F19356">
        <f t="shared" si="304"/>
        <v>7.5282062520663001E-3</v>
      </c>
      <c r="G19356">
        <v>2591206</v>
      </c>
      <c r="H19356" s="5">
        <v>205873492</v>
      </c>
    </row>
    <row r="19357" spans="1:8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38871.689086277343</v>
      </c>
      <c r="F19357">
        <f t="shared" si="304"/>
        <v>1.5001388961849171E-2</v>
      </c>
      <c r="G19357">
        <v>2591206</v>
      </c>
      <c r="H19357" s="5">
        <v>205873492</v>
      </c>
    </row>
    <row r="19358" spans="1:8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4357.2950993113682</v>
      </c>
      <c r="F19358">
        <f t="shared" si="304"/>
        <v>5.8162565163975668E-3</v>
      </c>
      <c r="G19358">
        <v>749158</v>
      </c>
      <c r="H19358" s="5">
        <v>205873492</v>
      </c>
    </row>
    <row r="19359" spans="1:8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10271.629711077185</v>
      </c>
      <c r="F19359">
        <f t="shared" si="304"/>
        <v>1.3710899050770577E-2</v>
      </c>
      <c r="G19359">
        <v>749158</v>
      </c>
      <c r="H19359" s="5">
        <v>205873492</v>
      </c>
    </row>
    <row r="19360" spans="1:8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12242.230274678832</v>
      </c>
      <c r="F19360">
        <f t="shared" si="304"/>
        <v>7.7739354377209958E-3</v>
      </c>
      <c r="G19360">
        <v>1574779</v>
      </c>
      <c r="H19360" s="5">
        <v>205873492</v>
      </c>
    </row>
    <row r="19361" spans="1:8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17470.758678597806</v>
      </c>
      <c r="F19361">
        <f t="shared" si="304"/>
        <v>1.1094101888962074E-2</v>
      </c>
      <c r="G19361">
        <v>1574779</v>
      </c>
      <c r="H19361" s="5">
        <v>205873492</v>
      </c>
    </row>
    <row r="19362" spans="1:8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7280.346285042986</v>
      </c>
      <c r="F19362">
        <f t="shared" si="304"/>
        <v>8.2390131365755008E-3</v>
      </c>
      <c r="G19362">
        <v>883643</v>
      </c>
      <c r="H19362" s="5">
        <v>205873492</v>
      </c>
    </row>
    <row r="19363" spans="1:8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12397.106442908098</v>
      </c>
      <c r="F19363">
        <f t="shared" si="304"/>
        <v>1.4029541843151701E-2</v>
      </c>
      <c r="G19363">
        <v>883643</v>
      </c>
      <c r="H19363" s="5">
        <v>205873492</v>
      </c>
    </row>
    <row r="19364" spans="1:8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12380.798619792027</v>
      </c>
      <c r="F19364">
        <f t="shared" si="304"/>
        <v>8.242310027868946E-3</v>
      </c>
      <c r="G19364">
        <v>1502103</v>
      </c>
      <c r="H19364" s="5">
        <v>205873492</v>
      </c>
    </row>
    <row r="19365" spans="1:8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16971.089652231192</v>
      </c>
      <c r="F19365">
        <f t="shared" si="304"/>
        <v>1.1298219664184941E-2</v>
      </c>
      <c r="G19365">
        <v>1502103</v>
      </c>
      <c r="H19365" s="5">
        <v>205873492</v>
      </c>
    </row>
    <row r="19366" spans="1:8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36898.92538343562</v>
      </c>
      <c r="F19366">
        <f t="shared" si="304"/>
        <v>8.8536759981936112E-3</v>
      </c>
      <c r="G19366">
        <v>4167639</v>
      </c>
      <c r="H19366" s="5">
        <v>205873492</v>
      </c>
    </row>
    <row r="19367" spans="1:8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43941.419678133258</v>
      </c>
      <c r="F19367">
        <f t="shared" si="304"/>
        <v>1.0543480296190063E-2</v>
      </c>
      <c r="G19367">
        <v>4167639</v>
      </c>
      <c r="H19367" s="5">
        <v>205873492</v>
      </c>
    </row>
    <row r="19368" spans="1:8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4478.0145613787699</v>
      </c>
      <c r="F19368">
        <f t="shared" si="304"/>
        <v>4.9821592565489591E-3</v>
      </c>
      <c r="G19368">
        <v>898810</v>
      </c>
      <c r="H19368" s="5">
        <v>205873492</v>
      </c>
    </row>
    <row r="19369" spans="1:8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7173.3979732664739</v>
      </c>
      <c r="F19369">
        <f t="shared" si="304"/>
        <v>7.9809948412528503E-3</v>
      </c>
      <c r="G19369">
        <v>898810</v>
      </c>
      <c r="H19369" s="5">
        <v>205873492</v>
      </c>
    </row>
    <row r="19370" spans="1:8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2695.3071217844868</v>
      </c>
      <c r="F19370">
        <f t="shared" si="304"/>
        <v>5.7860813303346886E-3</v>
      </c>
      <c r="G19370">
        <v>465826</v>
      </c>
      <c r="H19370" s="5">
        <v>205873492</v>
      </c>
    </row>
    <row r="19371" spans="1:8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3495.8409813981607</v>
      </c>
      <c r="F19371">
        <f t="shared" si="304"/>
        <v>7.5046068304434714E-3</v>
      </c>
      <c r="G19371">
        <v>465826</v>
      </c>
      <c r="H19371" s="5">
        <v>205873492</v>
      </c>
    </row>
    <row r="19372" spans="1:8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2951.6000767589239</v>
      </c>
      <c r="F19372">
        <f t="shared" si="304"/>
        <v>4.9986029734183325E-3</v>
      </c>
      <c r="G19372">
        <v>590485</v>
      </c>
      <c r="H19372" s="5">
        <v>205873492</v>
      </c>
    </row>
    <row r="19373" spans="1:8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6211.1679768488339</v>
      </c>
      <c r="F19373">
        <f t="shared" si="304"/>
        <v>1.0518756576117656E-2</v>
      </c>
      <c r="G19373">
        <v>590485</v>
      </c>
      <c r="H19373" s="5">
        <v>205873492</v>
      </c>
    </row>
    <row r="19374" spans="1:8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5950.1206709369644</v>
      </c>
      <c r="F19374">
        <f t="shared" si="304"/>
        <v>6.6870691237160967E-3</v>
      </c>
      <c r="G19374">
        <v>889795</v>
      </c>
      <c r="H19374" s="5">
        <v>205873492</v>
      </c>
    </row>
    <row r="19375" spans="1:8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6716.3907154903727</v>
      </c>
      <c r="F19375">
        <f t="shared" si="304"/>
        <v>7.5482450626159648E-3</v>
      </c>
      <c r="G19375">
        <v>889795</v>
      </c>
      <c r="H19375" s="5">
        <v>205873492</v>
      </c>
    </row>
    <row r="19376" spans="1:8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25751.474010579568</v>
      </c>
      <c r="F19376">
        <f t="shared" si="304"/>
        <v>8.793181529222446E-3</v>
      </c>
      <c r="G19376">
        <v>2928573</v>
      </c>
      <c r="H19376" s="5">
        <v>205873492</v>
      </c>
    </row>
    <row r="19377" spans="1:8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27062.743705681045</v>
      </c>
      <c r="F19377">
        <f t="shared" si="304"/>
        <v>9.2409319165617683E-3</v>
      </c>
      <c r="G19377">
        <v>2928573</v>
      </c>
      <c r="H19377" s="5">
        <v>205873492</v>
      </c>
    </row>
    <row r="19378" spans="1:8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17020.345575338655</v>
      </c>
      <c r="F19378">
        <f t="shared" si="304"/>
        <v>6.8744658262130968E-3</v>
      </c>
      <c r="G19378">
        <v>2475879</v>
      </c>
      <c r="H19378" s="5">
        <v>205873492</v>
      </c>
    </row>
    <row r="19379" spans="1:8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17242.395504641256</v>
      </c>
      <c r="F19379">
        <f t="shared" si="304"/>
        <v>6.9641511174985751E-3</v>
      </c>
      <c r="G19379">
        <v>2475879</v>
      </c>
      <c r="H19379" s="5">
        <v>205873492</v>
      </c>
    </row>
    <row r="19380" spans="1:8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1731.1935477348993</v>
      </c>
      <c r="F19380">
        <f t="shared" si="304"/>
        <v>3.4841070186238999E-3</v>
      </c>
      <c r="G19380">
        <v>496883</v>
      </c>
      <c r="H19380" s="5">
        <v>205873492</v>
      </c>
    </row>
    <row r="19381" spans="1:8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1684.3463101077878</v>
      </c>
      <c r="F19381">
        <f t="shared" si="304"/>
        <v>3.3898247879436162E-3</v>
      </c>
      <c r="G19381">
        <v>496883</v>
      </c>
      <c r="H19381" s="5">
        <v>205873492</v>
      </c>
    </row>
    <row r="19382" spans="1:8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213425.39824824323</v>
      </c>
      <c r="F19382">
        <f t="shared" si="304"/>
        <v>9.3446795759790646E-3</v>
      </c>
      <c r="G19382">
        <v>22839242</v>
      </c>
      <c r="H19382" s="5">
        <v>205873492</v>
      </c>
    </row>
    <row r="19383" spans="1:8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215946.46311294986</v>
      </c>
      <c r="F19383">
        <f t="shared" si="304"/>
        <v>9.455062611664164E-3</v>
      </c>
      <c r="G19383">
        <v>22839242</v>
      </c>
      <c r="H19383" s="5">
        <v>205873492</v>
      </c>
    </row>
    <row r="19384" spans="1:8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4131.1846343748157</v>
      </c>
      <c r="F19384">
        <f t="shared" si="304"/>
        <v>5.7345546436223327E-3</v>
      </c>
      <c r="G19384">
        <v>720402</v>
      </c>
      <c r="H19384" s="5">
        <v>205873492</v>
      </c>
    </row>
    <row r="19385" spans="1:8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6801.0394855724289</v>
      </c>
      <c r="F19385">
        <f t="shared" si="304"/>
        <v>9.4406171631567226E-3</v>
      </c>
      <c r="G19385">
        <v>720402</v>
      </c>
      <c r="H19385" s="5">
        <v>205873492</v>
      </c>
    </row>
    <row r="19386" spans="1:8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1407.9036906967262</v>
      </c>
      <c r="F19386">
        <f t="shared" si="304"/>
        <v>4.1434889819113923E-3</v>
      </c>
      <c r="G19386">
        <v>339787</v>
      </c>
      <c r="H19386" s="5">
        <v>205873492</v>
      </c>
    </row>
    <row r="19387" spans="1:8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1827.7334019294181</v>
      </c>
      <c r="F19387">
        <f t="shared" ref="F19387:F19450" si="305">E19387/G19387</f>
        <v>5.3790562968254177E-3</v>
      </c>
      <c r="G19387">
        <v>339787</v>
      </c>
      <c r="H19387" s="5">
        <v>205873492</v>
      </c>
    </row>
    <row r="19388" spans="1:8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19453.816147370486</v>
      </c>
      <c r="F19388">
        <f t="shared" si="305"/>
        <v>8.8003460401554004E-3</v>
      </c>
      <c r="G19388">
        <v>2210574</v>
      </c>
      <c r="H19388" s="5">
        <v>205873492</v>
      </c>
    </row>
    <row r="19389" spans="1:8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22423.838617041019</v>
      </c>
      <c r="F19389">
        <f t="shared" si="305"/>
        <v>1.0143898651228604E-2</v>
      </c>
      <c r="G19389">
        <v>2210574</v>
      </c>
      <c r="H19389" s="5">
        <v>205873492</v>
      </c>
    </row>
    <row r="19390" spans="1:8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1757.1631132891589</v>
      </c>
      <c r="F19390">
        <f t="shared" si="305"/>
        <v>3.1127282528518748E-3</v>
      </c>
      <c r="G19390">
        <v>564509</v>
      </c>
      <c r="H19390" s="5">
        <v>205873492</v>
      </c>
    </row>
    <row r="19391" spans="1:8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3882.5102369992846</v>
      </c>
      <c r="F19391">
        <f t="shared" si="305"/>
        <v>6.8776764179123533E-3</v>
      </c>
      <c r="G19391">
        <v>564509</v>
      </c>
      <c r="H19391" s="5">
        <v>205873492</v>
      </c>
    </row>
    <row r="19392" spans="1:8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4908.5593119960677</v>
      </c>
      <c r="F19392">
        <f t="shared" si="305"/>
        <v>6.5819998685842773E-3</v>
      </c>
      <c r="G19392">
        <v>745755</v>
      </c>
      <c r="H19392" s="5">
        <v>205873492</v>
      </c>
    </row>
    <row r="19393" spans="1:8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5264.1981084708605</v>
      </c>
      <c r="F19393">
        <f t="shared" si="305"/>
        <v>7.0588840952737295E-3</v>
      </c>
      <c r="G19393">
        <v>745755</v>
      </c>
      <c r="H19393" s="5">
        <v>205873492</v>
      </c>
    </row>
    <row r="19394" spans="1:8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10536.592881920995</v>
      </c>
      <c r="F19394">
        <f t="shared" si="305"/>
        <v>8.0922172717345104E-3</v>
      </c>
      <c r="G19394">
        <v>1302065</v>
      </c>
      <c r="H19394" s="5">
        <v>205873492</v>
      </c>
    </row>
    <row r="19395" spans="1:8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11132.256467279109</v>
      </c>
      <c r="F19395">
        <f t="shared" si="305"/>
        <v>8.5496933465526743E-3</v>
      </c>
      <c r="G19395">
        <v>1302065</v>
      </c>
      <c r="H19395" s="5">
        <v>205873492</v>
      </c>
    </row>
    <row r="19396" spans="1:8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3347.2964511687833</v>
      </c>
      <c r="F19396">
        <f t="shared" si="305"/>
        <v>6.3562980096670656E-3</v>
      </c>
      <c r="G19396">
        <v>526611</v>
      </c>
      <c r="H19396" s="5">
        <v>205873492</v>
      </c>
    </row>
    <row r="19397" spans="1:8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3600.1237406761734</v>
      </c>
      <c r="F19397">
        <f t="shared" si="305"/>
        <v>6.8364005702049018E-3</v>
      </c>
      <c r="G19397">
        <v>526611</v>
      </c>
      <c r="H19397" s="5">
        <v>205873492</v>
      </c>
    </row>
    <row r="19398" spans="1:8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2574.1401240085156</v>
      </c>
      <c r="F19398">
        <f t="shared" si="305"/>
        <v>4.5276961085893418E-3</v>
      </c>
      <c r="G19398">
        <v>568532</v>
      </c>
      <c r="H19398" s="5">
        <v>205873492</v>
      </c>
    </row>
    <row r="19399" spans="1:8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2460.4824283799389</v>
      </c>
      <c r="F19399">
        <f t="shared" si="305"/>
        <v>4.3277817754848258E-3</v>
      </c>
      <c r="G19399">
        <v>568532</v>
      </c>
      <c r="H19399" s="5">
        <v>205873492</v>
      </c>
    </row>
    <row r="19400" spans="1:8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1711.7498156968713</v>
      </c>
      <c r="F19400">
        <f t="shared" si="305"/>
        <v>3.9567692503389203E-3</v>
      </c>
      <c r="G19400">
        <v>432613</v>
      </c>
      <c r="H19400" s="5">
        <v>205873492</v>
      </c>
    </row>
    <row r="19401" spans="1:8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1875.542852807672</v>
      </c>
      <c r="F19401">
        <f t="shared" si="305"/>
        <v>4.3353825539400618E-3</v>
      </c>
      <c r="G19401">
        <v>432613</v>
      </c>
      <c r="H19401" s="5">
        <v>205873492</v>
      </c>
    </row>
    <row r="19402" spans="1:8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40983.817072566831</v>
      </c>
      <c r="F19402">
        <f t="shared" si="305"/>
        <v>1.0695507854272489E-2</v>
      </c>
      <c r="G19402">
        <v>3831872</v>
      </c>
      <c r="H19402" s="5">
        <v>205873492</v>
      </c>
    </row>
    <row r="19403" spans="1:8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42047.731260369532</v>
      </c>
      <c r="F19403">
        <f t="shared" si="305"/>
        <v>1.0973156530377197E-2</v>
      </c>
      <c r="G19403">
        <v>3831872</v>
      </c>
      <c r="H19403" s="5">
        <v>205873492</v>
      </c>
    </row>
    <row r="19404" spans="1:8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12504.094046621773</v>
      </c>
      <c r="F19404">
        <f t="shared" si="305"/>
        <v>9.8213523632033305E-3</v>
      </c>
      <c r="G19404">
        <v>1273154</v>
      </c>
      <c r="H19404" s="5">
        <v>205873492</v>
      </c>
    </row>
    <row r="19405" spans="1:8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12343.901249714379</v>
      </c>
      <c r="F19405">
        <f t="shared" si="305"/>
        <v>9.6955287810542787E-3</v>
      </c>
      <c r="G19405">
        <v>1273154</v>
      </c>
      <c r="H19405" s="5">
        <v>205873492</v>
      </c>
    </row>
    <row r="19406" spans="1:8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12617.927696495837</v>
      </c>
      <c r="F19406">
        <f t="shared" si="305"/>
        <v>9.3489261020843952E-3</v>
      </c>
      <c r="G19406">
        <v>1349666</v>
      </c>
      <c r="H19406" s="5">
        <v>205873492</v>
      </c>
    </row>
    <row r="19407" spans="1:8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13575.196540893348</v>
      </c>
      <c r="F19407">
        <f t="shared" si="305"/>
        <v>1.0058189612017602E-2</v>
      </c>
      <c r="G19407">
        <v>1349666</v>
      </c>
      <c r="H19407" s="5">
        <v>205873492</v>
      </c>
    </row>
    <row r="19408" spans="1:8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3566.0681259716566</v>
      </c>
      <c r="F19408">
        <f t="shared" si="305"/>
        <v>8.5734126530470529E-3</v>
      </c>
      <c r="G19408">
        <v>415945</v>
      </c>
      <c r="H19408" s="5">
        <v>205873492</v>
      </c>
    </row>
    <row r="19409" spans="1:8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3259.388024763603</v>
      </c>
      <c r="F19409">
        <f t="shared" si="305"/>
        <v>7.8361033905050021E-3</v>
      </c>
      <c r="G19409">
        <v>415945</v>
      </c>
      <c r="H19409" s="5">
        <v>205873492</v>
      </c>
    </row>
    <row r="19410" spans="1:8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21409.25227300511</v>
      </c>
      <c r="F19410">
        <f t="shared" si="305"/>
        <v>1.2325503845164797E-2</v>
      </c>
      <c r="G19410">
        <v>1736988</v>
      </c>
      <c r="H19410" s="5">
        <v>205873492</v>
      </c>
    </row>
    <row r="19411" spans="1:8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22394.989175045685</v>
      </c>
      <c r="F19411">
        <f t="shared" si="305"/>
        <v>1.2893001664401644E-2</v>
      </c>
      <c r="G19411">
        <v>1736988</v>
      </c>
      <c r="H19411" s="5">
        <v>205873492</v>
      </c>
    </row>
    <row r="19412" spans="1:8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15284.275102969064</v>
      </c>
      <c r="F19412">
        <f t="shared" si="305"/>
        <v>1.3519422633541315E-2</v>
      </c>
      <c r="G19412">
        <v>1130542</v>
      </c>
      <c r="H19412" s="5">
        <v>205873492</v>
      </c>
    </row>
    <row r="19413" spans="1:8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14396.331313588722</v>
      </c>
      <c r="F19413">
        <f t="shared" si="305"/>
        <v>1.2734008390301928E-2</v>
      </c>
      <c r="G19413">
        <v>1130542</v>
      </c>
      <c r="H19413" s="5">
        <v>205873492</v>
      </c>
    </row>
    <row r="19414" spans="1:8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8595.7217444825765</v>
      </c>
      <c r="F19414">
        <f t="shared" si="305"/>
        <v>8.5592763458021501E-3</v>
      </c>
      <c r="G19414">
        <v>1004258</v>
      </c>
      <c r="H19414" s="5">
        <v>205873492</v>
      </c>
    </row>
    <row r="19415" spans="1:8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8599.0151513877518</v>
      </c>
      <c r="F19415">
        <f t="shared" si="305"/>
        <v>8.5625557888388756E-3</v>
      </c>
      <c r="G19415">
        <v>1004258</v>
      </c>
      <c r="H19415" s="5">
        <v>205873492</v>
      </c>
    </row>
    <row r="19416" spans="1:8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11038.242633476426</v>
      </c>
      <c r="F19416">
        <f t="shared" si="305"/>
        <v>5.4730953216309578E-3</v>
      </c>
      <c r="G19416">
        <v>2016819</v>
      </c>
      <c r="H19416" s="5">
        <v>205873492</v>
      </c>
    </row>
    <row r="19417" spans="1:8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10425.90333785115</v>
      </c>
      <c r="F19417">
        <f t="shared" si="305"/>
        <v>5.1694789358148405E-3</v>
      </c>
      <c r="G19417">
        <v>2016819</v>
      </c>
      <c r="H19417" s="5">
        <v>205873492</v>
      </c>
    </row>
    <row r="19418" spans="1:8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12771.62535874111</v>
      </c>
      <c r="F19418">
        <f t="shared" si="305"/>
        <v>1.118601843202062E-2</v>
      </c>
      <c r="G19418">
        <v>1141749</v>
      </c>
      <c r="H19418" s="5">
        <v>205873492</v>
      </c>
    </row>
    <row r="19419" spans="1:8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12100.994259657649</v>
      </c>
      <c r="F19419">
        <f t="shared" si="305"/>
        <v>1.0598646689997231E-2</v>
      </c>
      <c r="G19419">
        <v>1141749</v>
      </c>
      <c r="H19419" s="5">
        <v>205873492</v>
      </c>
    </row>
    <row r="19420" spans="1:8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2345.9664704360598</v>
      </c>
      <c r="F19420">
        <f t="shared" si="305"/>
        <v>4.1804766995432053E-3</v>
      </c>
      <c r="G19420">
        <v>561172</v>
      </c>
      <c r="H19420" s="5">
        <v>205873492</v>
      </c>
    </row>
    <row r="19421" spans="1:8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2272.2819786875161</v>
      </c>
      <c r="F19421">
        <f t="shared" si="305"/>
        <v>4.0491720518620244E-3</v>
      </c>
      <c r="G19421">
        <v>561172</v>
      </c>
      <c r="H19421" s="5">
        <v>205873492</v>
      </c>
    </row>
    <row r="19422" spans="1:8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5461.0492041219322</v>
      </c>
      <c r="F19422">
        <f t="shared" si="305"/>
        <v>6.6183384909959805E-3</v>
      </c>
      <c r="G19422">
        <v>825139</v>
      </c>
      <c r="H19422" s="5">
        <v>205873492</v>
      </c>
    </row>
    <row r="19423" spans="1:8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7877.59842949414</v>
      </c>
      <c r="F19423">
        <f t="shared" si="305"/>
        <v>9.546995632849907E-3</v>
      </c>
      <c r="G19423">
        <v>825139</v>
      </c>
      <c r="H19423" s="5">
        <v>205873492</v>
      </c>
    </row>
    <row r="19424" spans="1:8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44698.487326811904</v>
      </c>
      <c r="F19424">
        <f t="shared" si="305"/>
        <v>8.8582476498713439E-3</v>
      </c>
      <c r="G19424">
        <v>5045974</v>
      </c>
      <c r="H19424" s="5">
        <v>205873492</v>
      </c>
    </row>
    <row r="19425" spans="1:8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43203.372314599197</v>
      </c>
      <c r="F19425">
        <f t="shared" si="305"/>
        <v>8.5619490537603236E-3</v>
      </c>
      <c r="G19425">
        <v>5045974</v>
      </c>
      <c r="H19425" s="5">
        <v>205873492</v>
      </c>
    </row>
    <row r="19426" spans="1:8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2621.6856187277358</v>
      </c>
      <c r="F19426">
        <f t="shared" si="305"/>
        <v>3.532445425430103E-3</v>
      </c>
      <c r="G19426">
        <v>742173</v>
      </c>
      <c r="H19426" s="5">
        <v>205873492</v>
      </c>
    </row>
    <row r="19427" spans="1:8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2256.9005319259745</v>
      </c>
      <c r="F19427">
        <f t="shared" si="305"/>
        <v>3.0409359164587967E-3</v>
      </c>
      <c r="G19427">
        <v>742173</v>
      </c>
      <c r="H19427" s="5">
        <v>205873492</v>
      </c>
    </row>
    <row r="19428" spans="1:8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5403.6195172089083</v>
      </c>
      <c r="F19428">
        <f t="shared" si="305"/>
        <v>5.6672961372925832E-3</v>
      </c>
      <c r="G19428">
        <v>953474</v>
      </c>
      <c r="H19428" s="5">
        <v>205873492</v>
      </c>
    </row>
    <row r="19429" spans="1:8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5280.1522183828911</v>
      </c>
      <c r="F19429">
        <f t="shared" si="305"/>
        <v>5.5378040915461677E-3</v>
      </c>
      <c r="G19429">
        <v>953474</v>
      </c>
      <c r="H19429" s="5">
        <v>205873492</v>
      </c>
    </row>
    <row r="19430" spans="1:8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647.93390548288176</v>
      </c>
      <c r="F19430">
        <f t="shared" si="305"/>
        <v>2.5041117437927317E-3</v>
      </c>
      <c r="G19430">
        <v>258748</v>
      </c>
      <c r="H19430" s="5">
        <v>205873492</v>
      </c>
    </row>
    <row r="19431" spans="1:8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750.86588428074845</v>
      </c>
      <c r="F19431">
        <f t="shared" si="305"/>
        <v>2.901919567613077E-3</v>
      </c>
      <c r="G19431">
        <v>258748</v>
      </c>
      <c r="H19431" s="5">
        <v>205873492</v>
      </c>
    </row>
    <row r="19432" spans="1:8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8476.9975031980975</v>
      </c>
      <c r="F19432">
        <f t="shared" si="305"/>
        <v>7.7587399143656151E-3</v>
      </c>
      <c r="G19432">
        <v>1092574</v>
      </c>
      <c r="H19432" s="5">
        <v>205873492</v>
      </c>
    </row>
    <row r="19433" spans="1:8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9272.0043057597595</v>
      </c>
      <c r="F19433">
        <f t="shared" si="305"/>
        <v>8.4863856413934062E-3</v>
      </c>
      <c r="G19433">
        <v>1092574</v>
      </c>
      <c r="H19433" s="5">
        <v>205873492</v>
      </c>
    </row>
    <row r="19434" spans="1:8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3928.676037497381</v>
      </c>
      <c r="F19434">
        <f t="shared" si="305"/>
        <v>9.3217196597905842E-3</v>
      </c>
      <c r="G19434">
        <v>421454</v>
      </c>
      <c r="H19434" s="5">
        <v>205873492</v>
      </c>
    </row>
    <row r="19435" spans="1:8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4803.5672636553209</v>
      </c>
      <c r="F19435">
        <f t="shared" si="305"/>
        <v>1.1397607481849314E-2</v>
      </c>
      <c r="G19435">
        <v>421454</v>
      </c>
      <c r="H19435" s="5">
        <v>205873492</v>
      </c>
    </row>
    <row r="19436" spans="1:8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3847.8025169381071</v>
      </c>
      <c r="F19436">
        <f t="shared" si="305"/>
        <v>4.23016734307902E-3</v>
      </c>
      <c r="G19436">
        <v>909610</v>
      </c>
      <c r="H19436" s="5">
        <v>205873492</v>
      </c>
    </row>
    <row r="19437" spans="1:8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5268.0319520953681</v>
      </c>
      <c r="F19437">
        <f t="shared" si="305"/>
        <v>5.7915281847114343E-3</v>
      </c>
      <c r="G19437">
        <v>909610</v>
      </c>
      <c r="H19437" s="5">
        <v>205873492</v>
      </c>
    </row>
    <row r="19438" spans="1:8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12338.675196850254</v>
      </c>
      <c r="F19438">
        <f t="shared" si="305"/>
        <v>1.1597480235029517E-2</v>
      </c>
      <c r="G19438">
        <v>1063910</v>
      </c>
      <c r="H19438" s="5">
        <v>205873492</v>
      </c>
    </row>
    <row r="19439" spans="1:8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12690.466852777179</v>
      </c>
      <c r="F19439">
        <f t="shared" si="305"/>
        <v>1.1928139459895272E-2</v>
      </c>
      <c r="G19439">
        <v>1063910</v>
      </c>
      <c r="H19439" s="5">
        <v>205873492</v>
      </c>
    </row>
    <row r="19440" spans="1:8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1616.287483754033</v>
      </c>
      <c r="F19440">
        <f t="shared" si="305"/>
        <v>5.3517149386087121E-3</v>
      </c>
      <c r="G19440">
        <v>302013</v>
      </c>
      <c r="H19440" s="5">
        <v>205873492</v>
      </c>
    </row>
    <row r="19441" spans="1:8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1688.4442599245513</v>
      </c>
      <c r="F19441">
        <f t="shared" si="305"/>
        <v>5.5906343764160855E-3</v>
      </c>
      <c r="G19441">
        <v>302013</v>
      </c>
      <c r="H19441" s="5">
        <v>205873492</v>
      </c>
    </row>
    <row r="19442" spans="1:8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1526.7869167788435</v>
      </c>
      <c r="F19442">
        <f t="shared" si="305"/>
        <v>4.4720040912065951E-3</v>
      </c>
      <c r="G19442">
        <v>341410</v>
      </c>
      <c r="H19442" s="5">
        <v>205873492</v>
      </c>
    </row>
    <row r="19443" spans="1:8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3101.786622495275</v>
      </c>
      <c r="F19443">
        <f t="shared" si="305"/>
        <v>9.0852248689120858E-3</v>
      </c>
      <c r="G19443">
        <v>341410</v>
      </c>
      <c r="H19443" s="5">
        <v>205873492</v>
      </c>
    </row>
    <row r="19444" spans="1:8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8513.457395724985</v>
      </c>
      <c r="F19444">
        <f t="shared" si="305"/>
        <v>7.7035660859743312E-3</v>
      </c>
      <c r="G19444">
        <v>1105132</v>
      </c>
      <c r="H19444" s="5">
        <v>205873492</v>
      </c>
    </row>
    <row r="19445" spans="1:8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9218.6180448332343</v>
      </c>
      <c r="F19445">
        <f t="shared" si="305"/>
        <v>8.3416442966389847E-3</v>
      </c>
      <c r="G19445">
        <v>1105132</v>
      </c>
      <c r="H19445" s="5">
        <v>205873492</v>
      </c>
    </row>
    <row r="19446" spans="1:8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4473.9058984779476</v>
      </c>
      <c r="F19446">
        <f t="shared" si="305"/>
        <v>9.0736451073039869E-3</v>
      </c>
      <c r="G19446">
        <v>493066</v>
      </c>
      <c r="H19446" s="5">
        <v>205873492</v>
      </c>
    </row>
    <row r="19447" spans="1:8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4894.9238120954451</v>
      </c>
      <c r="F19447">
        <f t="shared" si="305"/>
        <v>9.9275225063083748E-3</v>
      </c>
      <c r="G19447">
        <v>493066</v>
      </c>
      <c r="H19447" s="5">
        <v>205873492</v>
      </c>
    </row>
    <row r="19448" spans="1:8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664.63957231536949</v>
      </c>
      <c r="F19448">
        <f t="shared" si="305"/>
        <v>2.9187342613151064E-3</v>
      </c>
      <c r="G19448">
        <v>227715</v>
      </c>
      <c r="H19448" s="5">
        <v>205873492</v>
      </c>
    </row>
    <row r="19449" spans="1:8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760.85621430014498</v>
      </c>
      <c r="F19449">
        <f t="shared" si="305"/>
        <v>3.3412652407621151E-3</v>
      </c>
      <c r="G19449">
        <v>227715</v>
      </c>
      <c r="H19449" s="5">
        <v>205873492</v>
      </c>
    </row>
    <row r="19450" spans="1:8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868.21604502712478</v>
      </c>
      <c r="F19450">
        <f t="shared" si="305"/>
        <v>2.8097333845533046E-3</v>
      </c>
      <c r="G19450">
        <v>309003</v>
      </c>
      <c r="H19450" s="5">
        <v>205873492</v>
      </c>
    </row>
    <row r="19451" spans="1:8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1125.7953962648166</v>
      </c>
      <c r="F19451">
        <f t="shared" ref="F19451:F19512" si="306">E19451/G19451</f>
        <v>3.6433154249790995E-3</v>
      </c>
      <c r="G19451">
        <v>309003</v>
      </c>
      <c r="H19451" s="5">
        <v>205873492</v>
      </c>
    </row>
    <row r="19452" spans="1:8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27053.988731201774</v>
      </c>
      <c r="F19452">
        <f t="shared" si="306"/>
        <v>7.921689823930685E-3</v>
      </c>
      <c r="G19452">
        <v>3415179</v>
      </c>
      <c r="H19452" s="5">
        <v>205873492</v>
      </c>
    </row>
    <row r="19453" spans="1:8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30872.587664835712</v>
      </c>
      <c r="F19453">
        <f t="shared" si="306"/>
        <v>9.0398153844456503E-3</v>
      </c>
      <c r="G19453">
        <v>3415179</v>
      </c>
      <c r="H19453" s="5">
        <v>205873492</v>
      </c>
    </row>
    <row r="19454" spans="1:8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3088.2836272969325</v>
      </c>
      <c r="F19454">
        <f t="shared" si="306"/>
        <v>2.3334093641340261E-3</v>
      </c>
      <c r="G19454">
        <v>1323507</v>
      </c>
      <c r="H19454" s="5">
        <v>205873492</v>
      </c>
    </row>
    <row r="19455" spans="1:8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3892.9877996974151</v>
      </c>
      <c r="F19455">
        <f t="shared" si="306"/>
        <v>2.9414183677890747E-3</v>
      </c>
      <c r="G19455">
        <v>1323507</v>
      </c>
      <c r="H19455" s="5">
        <v>205873492</v>
      </c>
    </row>
    <row r="19456" spans="1:8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9564.6870635129108</v>
      </c>
      <c r="F19456">
        <f t="shared" si="306"/>
        <v>6.7335564996701125E-3</v>
      </c>
      <c r="G19456">
        <v>1420451</v>
      </c>
      <c r="H19456" s="5">
        <v>205873492</v>
      </c>
    </row>
    <row r="19457" spans="1:8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12815.288034251382</v>
      </c>
      <c r="F19457">
        <f t="shared" si="306"/>
        <v>9.0219852949882696E-3</v>
      </c>
      <c r="G19457">
        <v>1420451</v>
      </c>
      <c r="H19457" s="5">
        <v>205873492</v>
      </c>
    </row>
    <row r="19458" spans="1:8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21298.388991530832</v>
      </c>
      <c r="F19458">
        <f t="shared" si="306"/>
        <v>7.1537936755448148E-3</v>
      </c>
      <c r="G19458">
        <v>2977216</v>
      </c>
      <c r="H19458" s="5">
        <v>205873492</v>
      </c>
    </row>
    <row r="19459" spans="1:8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23419.674898626294</v>
      </c>
      <c r="F19459">
        <f t="shared" si="306"/>
        <v>7.8663002276711854E-3</v>
      </c>
      <c r="G19459">
        <v>2977216</v>
      </c>
      <c r="H19459" s="5">
        <v>205873492</v>
      </c>
    </row>
    <row r="19460" spans="1:8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3153.6744782150054</v>
      </c>
      <c r="F19460">
        <f t="shared" si="306"/>
        <v>4.3065099715623636E-3</v>
      </c>
      <c r="G19460">
        <v>732304</v>
      </c>
      <c r="H19460" s="5">
        <v>205873492</v>
      </c>
    </row>
    <row r="19461" spans="1:8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4184.9976219387099</v>
      </c>
      <c r="F19461">
        <f t="shared" si="306"/>
        <v>5.7148364913187826E-3</v>
      </c>
      <c r="G19461">
        <v>732304</v>
      </c>
      <c r="H19461" s="5">
        <v>205873492</v>
      </c>
    </row>
    <row r="19462" spans="1:8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4365.2399906924256</v>
      </c>
      <c r="F19462">
        <f t="shared" si="306"/>
        <v>4.1377662889570139E-3</v>
      </c>
      <c r="G19462">
        <v>1054975</v>
      </c>
      <c r="H19462" s="5">
        <v>205873492</v>
      </c>
    </row>
    <row r="19463" spans="1:8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5402.9820269610946</v>
      </c>
      <c r="F19463">
        <f t="shared" si="306"/>
        <v>5.1214313390943811E-3</v>
      </c>
      <c r="G19463">
        <v>1054975</v>
      </c>
      <c r="H19463" s="5">
        <v>205873492</v>
      </c>
    </row>
    <row r="19464" spans="1:8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105.42266127385562</v>
      </c>
      <c r="F19464">
        <f t="shared" si="306"/>
        <v>4.684868606300355E-4</v>
      </c>
      <c r="G19464">
        <v>225028</v>
      </c>
      <c r="H19464" s="5">
        <v>205873492</v>
      </c>
    </row>
    <row r="19465" spans="1:8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211.9153279996377</v>
      </c>
      <c r="F19465">
        <f t="shared" si="306"/>
        <v>9.4172870931456397E-4</v>
      </c>
      <c r="G19465">
        <v>225028</v>
      </c>
      <c r="H19465" s="5">
        <v>205873492</v>
      </c>
    </row>
    <row r="19466" spans="1:8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1409.7028789735789</v>
      </c>
      <c r="F19466">
        <f t="shared" si="306"/>
        <v>2.3826272886469722E-3</v>
      </c>
      <c r="G19466">
        <v>591659</v>
      </c>
      <c r="H19466" s="5">
        <v>205873492</v>
      </c>
    </row>
    <row r="19467" spans="1:8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1990.6471525130682</v>
      </c>
      <c r="F19467">
        <f t="shared" si="306"/>
        <v>3.3645176571522927E-3</v>
      </c>
      <c r="G19467">
        <v>591659</v>
      </c>
      <c r="H19467" s="5">
        <v>205873492</v>
      </c>
    </row>
    <row r="19468" spans="1:8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11.561553282565331</v>
      </c>
      <c r="F19468">
        <f t="shared" si="306"/>
        <v>8.5147908283611452E-5</v>
      </c>
      <c r="G19468">
        <v>135782</v>
      </c>
      <c r="H19468" s="5">
        <v>205873492</v>
      </c>
    </row>
    <row r="19469" spans="1:8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35.319035800393848</v>
      </c>
      <c r="F19469">
        <f t="shared" si="306"/>
        <v>2.6011574288487319E-4</v>
      </c>
      <c r="G19469">
        <v>135782</v>
      </c>
      <c r="H19469" s="5">
        <v>205873492</v>
      </c>
    </row>
    <row r="19470" spans="1:8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22.574515104156202</v>
      </c>
      <c r="F19470">
        <f t="shared" si="306"/>
        <v>5.7116112286885153E-5</v>
      </c>
      <c r="G19470">
        <v>395239</v>
      </c>
      <c r="H19470" s="5">
        <v>205873492</v>
      </c>
    </row>
    <row r="19471" spans="1:8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27.007477039918399</v>
      </c>
      <c r="F19471">
        <f t="shared" si="306"/>
        <v>6.8332014401206352E-5</v>
      </c>
      <c r="G19471">
        <v>395239</v>
      </c>
      <c r="H19471" s="5">
        <v>205873492</v>
      </c>
    </row>
    <row r="19472" spans="1:8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11409.73418693494</v>
      </c>
      <c r="F19472">
        <f t="shared" si="306"/>
        <v>3.6244183441565265E-3</v>
      </c>
      <c r="G19472">
        <v>3148018</v>
      </c>
      <c r="H19472" s="5">
        <v>205873492</v>
      </c>
    </row>
    <row r="19473" spans="1:8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15493.095190953723</v>
      </c>
      <c r="F19473">
        <f t="shared" si="306"/>
        <v>4.9215395817157727E-3</v>
      </c>
      <c r="G19473">
        <v>3148018</v>
      </c>
      <c r="H19473" s="5">
        <v>205873492</v>
      </c>
    </row>
    <row r="19474" spans="1:8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60.603161037277488</v>
      </c>
      <c r="F19474">
        <f t="shared" si="306"/>
        <v>1.8784222397708037E-4</v>
      </c>
      <c r="G19474">
        <v>322628</v>
      </c>
      <c r="H19474" s="5">
        <v>205873492</v>
      </c>
    </row>
    <row r="19475" spans="1:8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81.708746355858665</v>
      </c>
      <c r="F19475">
        <f t="shared" si="306"/>
        <v>2.5325993514468265E-4</v>
      </c>
      <c r="G19475">
        <v>322628</v>
      </c>
      <c r="H19475" s="5">
        <v>205873492</v>
      </c>
    </row>
    <row r="19476" spans="1:8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1932.5001680889</v>
      </c>
      <c r="F19476">
        <f t="shared" si="306"/>
        <v>4.6649113439744799E-3</v>
      </c>
      <c r="G19476">
        <v>414263</v>
      </c>
      <c r="H19476" s="5">
        <v>205873492</v>
      </c>
    </row>
    <row r="19477" spans="1:8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2089.0329883422769</v>
      </c>
      <c r="F19477">
        <f t="shared" si="306"/>
        <v>5.0427699030381112E-3</v>
      </c>
      <c r="G19477">
        <v>414263</v>
      </c>
      <c r="H19477" s="5">
        <v>205873492</v>
      </c>
    </row>
    <row r="19478" spans="1:8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52.665434629285436</v>
      </c>
      <c r="F19478">
        <f t="shared" si="306"/>
        <v>5.2683346967254303E-4</v>
      </c>
      <c r="G19478">
        <v>99966</v>
      </c>
      <c r="H19478" s="5">
        <v>205873492</v>
      </c>
    </row>
    <row r="19479" spans="1:8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54.254912310924183</v>
      </c>
      <c r="F19479">
        <f t="shared" si="306"/>
        <v>5.4273365255110917E-4</v>
      </c>
      <c r="G19479">
        <v>99966</v>
      </c>
      <c r="H19479" s="5">
        <v>205873492</v>
      </c>
    </row>
    <row r="19480" spans="1:8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1103.5237035649536</v>
      </c>
      <c r="F19480">
        <f t="shared" si="306"/>
        <v>1.4068576988776661E-3</v>
      </c>
      <c r="G19480">
        <v>784389</v>
      </c>
      <c r="H19480" s="5">
        <v>205873492</v>
      </c>
    </row>
    <row r="19481" spans="1:8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1407.3875001463789</v>
      </c>
      <c r="F19481">
        <f t="shared" si="306"/>
        <v>1.7942468598442596E-3</v>
      </c>
      <c r="G19481">
        <v>784389</v>
      </c>
      <c r="H19481" s="5">
        <v>205873492</v>
      </c>
    </row>
    <row r="19482" spans="1:8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109.09732436031497</v>
      </c>
      <c r="F19482">
        <f t="shared" si="306"/>
        <v>2.0159715495332288E-4</v>
      </c>
      <c r="G19482">
        <v>541165</v>
      </c>
      <c r="H19482" s="5">
        <v>205873492</v>
      </c>
    </row>
    <row r="19483" spans="1:8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177.68088828942328</v>
      </c>
      <c r="F19483">
        <f t="shared" si="306"/>
        <v>3.2833033971048256E-4</v>
      </c>
      <c r="G19483">
        <v>541165</v>
      </c>
      <c r="H19483" s="5">
        <v>205873492</v>
      </c>
    </row>
    <row r="19484" spans="1:8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10445.138549193531</v>
      </c>
      <c r="F19484">
        <f t="shared" si="306"/>
        <v>4.0013754853948976E-3</v>
      </c>
      <c r="G19484">
        <v>2610387</v>
      </c>
      <c r="H19484" s="5">
        <v>205873492</v>
      </c>
    </row>
    <row r="19485" spans="1:8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11758.5212022784</v>
      </c>
      <c r="F19485">
        <f t="shared" si="306"/>
        <v>4.5045126267784811E-3</v>
      </c>
      <c r="G19485">
        <v>2610387</v>
      </c>
      <c r="H19485" s="5">
        <v>205873492</v>
      </c>
    </row>
    <row r="19486" spans="1:8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1540.8160838350932</v>
      </c>
      <c r="F19486">
        <f t="shared" si="306"/>
        <v>7.9332890051111375E-4</v>
      </c>
      <c r="G19486">
        <v>1942216</v>
      </c>
      <c r="H19486" s="5">
        <v>205873492</v>
      </c>
    </row>
    <row r="19487" spans="1:8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1684.0530103014567</v>
      </c>
      <c r="F19487">
        <f t="shared" si="306"/>
        <v>8.6707812637804276E-4</v>
      </c>
      <c r="G19487">
        <v>1942216</v>
      </c>
      <c r="H19487" s="5">
        <v>205873492</v>
      </c>
    </row>
    <row r="19488" spans="1:8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1809.4676852829264</v>
      </c>
      <c r="F19488">
        <f t="shared" si="306"/>
        <v>3.5954570361199892E-3</v>
      </c>
      <c r="G19488">
        <v>503265</v>
      </c>
      <c r="H19488" s="5">
        <v>205873492</v>
      </c>
    </row>
    <row r="19489" spans="1:8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2414.9892071193117</v>
      </c>
      <c r="F19489">
        <f t="shared" si="306"/>
        <v>4.7986432736616133E-3</v>
      </c>
      <c r="G19489">
        <v>503265</v>
      </c>
      <c r="H19489" s="5">
        <v>205873492</v>
      </c>
    </row>
    <row r="19490" spans="1:8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6292.5033748232418</v>
      </c>
      <c r="F19490">
        <f t="shared" si="306"/>
        <v>3.3427200588718115E-3</v>
      </c>
      <c r="G19490">
        <v>1882450</v>
      </c>
      <c r="H19490" s="5">
        <v>205873492</v>
      </c>
    </row>
    <row r="19491" spans="1:8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8723.0068212890055</v>
      </c>
      <c r="F19491">
        <f t="shared" si="306"/>
        <v>4.6338584404839464E-3</v>
      </c>
      <c r="G19491">
        <v>1882450</v>
      </c>
      <c r="H19491" s="5">
        <v>205873492</v>
      </c>
    </row>
    <row r="19492" spans="1:8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20.493402438570058</v>
      </c>
      <c r="F19492">
        <f t="shared" si="306"/>
        <v>3.1897835600993131E-4</v>
      </c>
      <c r="G19492">
        <v>64247</v>
      </c>
      <c r="H19492" s="5">
        <v>205873492</v>
      </c>
    </row>
    <row r="19493" spans="1:8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108.77527871128487</v>
      </c>
      <c r="F19493">
        <f t="shared" si="306"/>
        <v>1.6930795011640212E-3</v>
      </c>
      <c r="G19493">
        <v>64247</v>
      </c>
      <c r="H19493" s="5">
        <v>205873492</v>
      </c>
    </row>
    <row r="19494" spans="1:8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1667.5145298885711</v>
      </c>
      <c r="F19494">
        <f t="shared" si="306"/>
        <v>2.3222883844653437E-3</v>
      </c>
      <c r="G19494">
        <v>718048</v>
      </c>
      <c r="H19494" s="5">
        <v>205873492</v>
      </c>
    </row>
    <row r="19495" spans="1:8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1944.8283464986439</v>
      </c>
      <c r="F19495">
        <f t="shared" si="306"/>
        <v>2.7084935080922776E-3</v>
      </c>
      <c r="G19495">
        <v>718048</v>
      </c>
      <c r="H19495" s="5">
        <v>205873492</v>
      </c>
    </row>
    <row r="19496" spans="1:8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2365.6578794460515</v>
      </c>
      <c r="F19496">
        <f t="shared" si="306"/>
        <v>2.498846392147514E-3</v>
      </c>
      <c r="G19496">
        <v>946700</v>
      </c>
      <c r="H19496" s="5">
        <v>205873492</v>
      </c>
    </row>
    <row r="19497" spans="1:8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3047.1910050933798</v>
      </c>
      <c r="F19497">
        <f t="shared" si="306"/>
        <v>3.2187504014929542E-3</v>
      </c>
      <c r="G19497">
        <v>946700</v>
      </c>
      <c r="H19497" s="5">
        <v>205873492</v>
      </c>
    </row>
    <row r="19498" spans="1:8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2530.8844247748443</v>
      </c>
      <c r="F19498">
        <f t="shared" si="306"/>
        <v>4.3174271407720281E-3</v>
      </c>
      <c r="G19498">
        <v>586202</v>
      </c>
      <c r="H19498" s="5">
        <v>205873492</v>
      </c>
    </row>
    <row r="19499" spans="1:8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3225.5756720516888</v>
      </c>
      <c r="F19499">
        <f t="shared" si="306"/>
        <v>5.5024985790763058E-3</v>
      </c>
      <c r="G19499">
        <v>586202</v>
      </c>
      <c r="H19499" s="5">
        <v>205873492</v>
      </c>
    </row>
    <row r="19500" spans="1:8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5880.023379336164</v>
      </c>
      <c r="F19500">
        <f t="shared" si="306"/>
        <v>2.1522929256594992E-3</v>
      </c>
      <c r="G19500">
        <v>2731981</v>
      </c>
      <c r="H19500" s="5">
        <v>205873492</v>
      </c>
    </row>
    <row r="19501" spans="1:8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7071.1596036289247</v>
      </c>
      <c r="F19501">
        <f t="shared" si="306"/>
        <v>2.5882901834342643E-3</v>
      </c>
      <c r="G19501">
        <v>2731981</v>
      </c>
      <c r="H19501" s="5">
        <v>205873492</v>
      </c>
    </row>
    <row r="19502" spans="1:8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2386.5742037880336</v>
      </c>
      <c r="F19502">
        <f t="shared" si="306"/>
        <v>1.6105391401736438E-3</v>
      </c>
      <c r="G19502">
        <v>1481848</v>
      </c>
      <c r="H19502" s="5">
        <v>205873492</v>
      </c>
    </row>
    <row r="19503" spans="1:8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2900.818920971933</v>
      </c>
      <c r="F19503">
        <f t="shared" si="306"/>
        <v>1.9575684692167707E-3</v>
      </c>
      <c r="G19503">
        <v>1481848</v>
      </c>
      <c r="H19503" s="5">
        <v>205873492</v>
      </c>
    </row>
    <row r="19504" spans="1:8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543.60606983751529</v>
      </c>
      <c r="F19504">
        <f t="shared" si="306"/>
        <v>5.7657766352626474E-4</v>
      </c>
      <c r="G19504">
        <v>942815</v>
      </c>
      <c r="H19504" s="5">
        <v>205873492</v>
      </c>
    </row>
    <row r="19505" spans="1:8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610.2660747515215</v>
      </c>
      <c r="F19505">
        <f t="shared" si="306"/>
        <v>6.4728082895533219E-4</v>
      </c>
      <c r="G19505">
        <v>942815</v>
      </c>
      <c r="H19505" s="5">
        <v>205873492</v>
      </c>
    </row>
    <row r="19506" spans="1:8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687.59794347123704</v>
      </c>
      <c r="F19506">
        <f t="shared" si="306"/>
        <v>5.1026199870373844E-4</v>
      </c>
      <c r="G19506">
        <v>1347539</v>
      </c>
      <c r="H19506" s="5">
        <v>205873492</v>
      </c>
    </row>
    <row r="19507" spans="1:8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1053.494179685036</v>
      </c>
      <c r="F19507">
        <f t="shared" si="306"/>
        <v>7.8179123549302547E-4</v>
      </c>
      <c r="G19507">
        <v>1347539</v>
      </c>
      <c r="H19507" s="5">
        <v>205873492</v>
      </c>
    </row>
    <row r="19508" spans="1:8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898.31506154998056</v>
      </c>
      <c r="F19508">
        <f t="shared" si="306"/>
        <v>2.718780735356815E-3</v>
      </c>
      <c r="G19508">
        <v>330411</v>
      </c>
      <c r="H19508" s="5">
        <v>205873492</v>
      </c>
    </row>
    <row r="19509" spans="1:8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1545.9376506806741</v>
      </c>
      <c r="F19509">
        <f t="shared" si="306"/>
        <v>4.6788322745933827E-3</v>
      </c>
      <c r="G19509">
        <v>330411</v>
      </c>
      <c r="H19509" s="5">
        <v>205873492</v>
      </c>
    </row>
    <row r="19510" spans="1:8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530.65233820075537</v>
      </c>
      <c r="F19510">
        <f t="shared" si="306"/>
        <v>8.1298244155752954E-4</v>
      </c>
      <c r="G19510">
        <v>652723</v>
      </c>
      <c r="H19510" s="5">
        <v>205873492</v>
      </c>
    </row>
    <row r="19511" spans="1:8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580.23124994580769</v>
      </c>
      <c r="F19511">
        <f t="shared" si="306"/>
        <v>8.8893948879663765E-4</v>
      </c>
      <c r="G19511">
        <v>652723</v>
      </c>
      <c r="H19511" s="5">
        <v>205873492</v>
      </c>
    </row>
    <row r="19512" spans="1:8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4686.1683453515761</v>
      </c>
      <c r="F19512">
        <f t="shared" si="306"/>
        <v>3.124124726733291E-3</v>
      </c>
      <c r="G19512">
        <v>1499994</v>
      </c>
      <c r="H19512" s="5">
        <v>205873492</v>
      </c>
    </row>
    <row r="19513" spans="1:8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5869.5735923445282</v>
      </c>
      <c r="F19513">
        <f t="shared" ref="F19513:F19576" si="307">E19513/G19513</f>
        <v>3.913064713821874E-3</v>
      </c>
      <c r="G19513">
        <v>1499994</v>
      </c>
      <c r="H19513" s="5">
        <v>205873492</v>
      </c>
    </row>
    <row r="19514" spans="1:8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596.8231923760336</v>
      </c>
      <c r="F19514">
        <f t="shared" si="307"/>
        <v>1.1342804163225761E-3</v>
      </c>
      <c r="G19514">
        <v>526169</v>
      </c>
      <c r="H19514" s="5">
        <v>205873492</v>
      </c>
    </row>
    <row r="19515" spans="1:8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872.88950260113927</v>
      </c>
      <c r="F19515">
        <f t="shared" si="307"/>
        <v>1.658952736860475E-3</v>
      </c>
      <c r="G19515">
        <v>526169</v>
      </c>
      <c r="H19515" s="5">
        <v>205873492</v>
      </c>
    </row>
    <row r="19516" spans="1:8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345.16246695617065</v>
      </c>
      <c r="F19516">
        <f t="shared" si="307"/>
        <v>6.4722735856051375E-4</v>
      </c>
      <c r="G19516">
        <v>533294</v>
      </c>
      <c r="H19516" s="5">
        <v>205873492</v>
      </c>
    </row>
    <row r="19517" spans="1:8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425.3132850270589</v>
      </c>
      <c r="F19517">
        <f t="shared" si="307"/>
        <v>7.9752122661619839E-4</v>
      </c>
      <c r="G19517">
        <v>533294</v>
      </c>
      <c r="H19517" s="5">
        <v>205873492</v>
      </c>
    </row>
    <row r="19518" spans="1:8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1323.9625229473668</v>
      </c>
      <c r="F19518">
        <f t="shared" si="307"/>
        <v>9.4478187547891008E-4</v>
      </c>
      <c r="G19518">
        <v>1401342</v>
      </c>
      <c r="H19518" s="5">
        <v>205873492</v>
      </c>
    </row>
    <row r="19519" spans="1:8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2013.2641294199875</v>
      </c>
      <c r="F19519">
        <f t="shared" si="307"/>
        <v>1.4366686572014451E-3</v>
      </c>
      <c r="G19519">
        <v>1401342</v>
      </c>
      <c r="H19519" s="5">
        <v>205873492</v>
      </c>
    </row>
    <row r="19520" spans="1:8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1146.2823276753629</v>
      </c>
      <c r="F19520">
        <f t="shared" si="307"/>
        <v>1.07018270565868E-3</v>
      </c>
      <c r="G19520">
        <v>1071109</v>
      </c>
      <c r="H19520" s="5">
        <v>205873492</v>
      </c>
    </row>
    <row r="19521" spans="1:8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1486.2017031026346</v>
      </c>
      <c r="F19521">
        <f t="shared" si="307"/>
        <v>1.387535445134561E-3</v>
      </c>
      <c r="G19521">
        <v>1071109</v>
      </c>
      <c r="H19521" s="5">
        <v>205873492</v>
      </c>
    </row>
    <row r="19522" spans="1:8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22128.84171882203</v>
      </c>
      <c r="F19522">
        <f t="shared" si="307"/>
        <v>5.9363608441560748E-3</v>
      </c>
      <c r="G19522">
        <v>3727678</v>
      </c>
      <c r="H19522" s="5">
        <v>205873492</v>
      </c>
    </row>
    <row r="19523" spans="1:8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23033.926173455362</v>
      </c>
      <c r="F19523">
        <f t="shared" si="307"/>
        <v>6.1791619805829159E-3</v>
      </c>
      <c r="G19523">
        <v>3727678</v>
      </c>
      <c r="H19523" s="5">
        <v>205873492</v>
      </c>
    </row>
    <row r="19524" spans="1:8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400.31995304234789</v>
      </c>
      <c r="F19524">
        <f t="shared" si="307"/>
        <v>4.4387274697559308E-4</v>
      </c>
      <c r="G19524">
        <v>901880</v>
      </c>
      <c r="H19524" s="5">
        <v>205873492</v>
      </c>
    </row>
    <row r="19525" spans="1:8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466.77939573396964</v>
      </c>
      <c r="F19525">
        <f t="shared" si="307"/>
        <v>5.1756264218517944E-4</v>
      </c>
      <c r="G19525">
        <v>901880</v>
      </c>
      <c r="H19525" s="5">
        <v>205873492</v>
      </c>
    </row>
    <row r="19526" spans="1:8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1179.3585201923613</v>
      </c>
      <c r="F19526">
        <f t="shared" si="307"/>
        <v>2.1373747826437055E-3</v>
      </c>
      <c r="G19526">
        <v>551779</v>
      </c>
      <c r="H19526" s="5">
        <v>205873492</v>
      </c>
    </row>
    <row r="19527" spans="1:8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1972.3734904058383</v>
      </c>
      <c r="F19527">
        <f t="shared" si="307"/>
        <v>3.5745715049065627E-3</v>
      </c>
      <c r="G19527">
        <v>551779</v>
      </c>
      <c r="H19527" s="5">
        <v>205873492</v>
      </c>
    </row>
    <row r="19528" spans="1:8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353.96708387813555</v>
      </c>
      <c r="F19528">
        <f t="shared" si="307"/>
        <v>9.1242974766170856E-4</v>
      </c>
      <c r="G19528">
        <v>387939</v>
      </c>
      <c r="H19528" s="5">
        <v>205873492</v>
      </c>
    </row>
    <row r="19529" spans="1:8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381.83265370477579</v>
      </c>
      <c r="F19529">
        <f t="shared" si="307"/>
        <v>9.8425951942128997E-4</v>
      </c>
      <c r="G19529">
        <v>387939</v>
      </c>
      <c r="H19529" s="5">
        <v>205873492</v>
      </c>
    </row>
    <row r="19530" spans="1:8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1643.405770693314</v>
      </c>
      <c r="F19530">
        <f t="shared" si="307"/>
        <v>1.7825594951203924E-3</v>
      </c>
      <c r="G19530">
        <v>921936</v>
      </c>
      <c r="H19530" s="5">
        <v>205873492</v>
      </c>
    </row>
    <row r="19531" spans="1:8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2042.5759223404332</v>
      </c>
      <c r="F19531">
        <f t="shared" si="307"/>
        <v>2.2155289763502381E-3</v>
      </c>
      <c r="G19531">
        <v>921936</v>
      </c>
      <c r="H19531" s="5">
        <v>205873492</v>
      </c>
    </row>
    <row r="19532" spans="1:8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2493.1249223680156</v>
      </c>
      <c r="F19532">
        <f t="shared" si="307"/>
        <v>2.7767443689577266E-3</v>
      </c>
      <c r="G19532">
        <v>897859</v>
      </c>
      <c r="H19532" s="5">
        <v>205873492</v>
      </c>
    </row>
    <row r="19533" spans="1:8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3222.1056374976079</v>
      </c>
      <c r="F19533">
        <f t="shared" si="307"/>
        <v>3.5886543850399762E-3</v>
      </c>
      <c r="G19533">
        <v>897859</v>
      </c>
      <c r="H19533" s="5">
        <v>205873492</v>
      </c>
    </row>
    <row r="19534" spans="1:8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740.30157492076285</v>
      </c>
      <c r="F19534">
        <f t="shared" si="307"/>
        <v>1.8222494010460444E-3</v>
      </c>
      <c r="G19534">
        <v>406257</v>
      </c>
      <c r="H19534" s="5">
        <v>205873492</v>
      </c>
    </row>
    <row r="19535" spans="1:8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787.69692216334352</v>
      </c>
      <c r="F19535">
        <f t="shared" si="307"/>
        <v>1.9389128609804717E-3</v>
      </c>
      <c r="G19535">
        <v>406257</v>
      </c>
      <c r="H19535" s="5">
        <v>205873492</v>
      </c>
    </row>
    <row r="19536" spans="1:8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285.87679994716893</v>
      </c>
      <c r="F19536">
        <f t="shared" si="307"/>
        <v>6.2007613293387474E-4</v>
      </c>
      <c r="G19536">
        <v>461035</v>
      </c>
      <c r="H19536" s="5">
        <v>205873492</v>
      </c>
    </row>
    <row r="19537" spans="1:8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316.02597065643533</v>
      </c>
      <c r="F19537">
        <f t="shared" si="307"/>
        <v>6.8547067067887548E-4</v>
      </c>
      <c r="G19537">
        <v>461035</v>
      </c>
      <c r="H19537" s="5">
        <v>205873492</v>
      </c>
    </row>
    <row r="19538" spans="1:8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8746.8562881689249</v>
      </c>
      <c r="F19538">
        <f t="shared" si="307"/>
        <v>5.1155783459975804E-3</v>
      </c>
      <c r="G19538">
        <v>1709847</v>
      </c>
      <c r="H19538" s="5">
        <v>205873492</v>
      </c>
    </row>
    <row r="19539" spans="1:8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9960.2122900467166</v>
      </c>
      <c r="F19539">
        <f t="shared" si="307"/>
        <v>5.8252067524443511E-3</v>
      </c>
      <c r="G19539">
        <v>1709847</v>
      </c>
      <c r="H19539" s="5">
        <v>205873492</v>
      </c>
    </row>
    <row r="19540" spans="1:8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676.81584576583896</v>
      </c>
      <c r="F19540">
        <f t="shared" si="307"/>
        <v>7.509029327196949E-4</v>
      </c>
      <c r="G19540">
        <v>901336</v>
      </c>
      <c r="H19540" s="5">
        <v>205873492</v>
      </c>
    </row>
    <row r="19541" spans="1:8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677.88917595125088</v>
      </c>
      <c r="F19541">
        <f t="shared" si="307"/>
        <v>7.5209375410640526E-4</v>
      </c>
      <c r="G19541">
        <v>901336</v>
      </c>
      <c r="H19541" s="5">
        <v>205873492</v>
      </c>
    </row>
    <row r="19542" spans="1:8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121.44676807932854</v>
      </c>
      <c r="F19542">
        <f t="shared" si="307"/>
        <v>3.8655524777220652E-4</v>
      </c>
      <c r="G19542">
        <v>314177</v>
      </c>
      <c r="H19542" s="5">
        <v>205873492</v>
      </c>
    </row>
    <row r="19543" spans="1:8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135.45529632087224</v>
      </c>
      <c r="F19543">
        <f t="shared" si="307"/>
        <v>4.3114326103079549E-4</v>
      </c>
      <c r="G19543">
        <v>314177</v>
      </c>
      <c r="H19543" s="5">
        <v>205873492</v>
      </c>
    </row>
    <row r="19544" spans="1:8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3323.9711490763948</v>
      </c>
      <c r="F19544">
        <f t="shared" si="307"/>
        <v>2.6256359948090276E-3</v>
      </c>
      <c r="G19544">
        <v>1265968</v>
      </c>
      <c r="H19544" s="5">
        <v>205873492</v>
      </c>
    </row>
    <row r="19545" spans="1:8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3921.0155558038805</v>
      </c>
      <c r="F19545">
        <f t="shared" si="307"/>
        <v>3.0972469729123333E-3</v>
      </c>
      <c r="G19545">
        <v>1265968</v>
      </c>
      <c r="H19545" s="5">
        <v>205873492</v>
      </c>
    </row>
    <row r="19546" spans="1:8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5766.1908316651188</v>
      </c>
      <c r="F19546">
        <f t="shared" si="307"/>
        <v>3.7987098461890428E-3</v>
      </c>
      <c r="G19546">
        <v>1517934</v>
      </c>
      <c r="H19546" s="5">
        <v>205873492</v>
      </c>
    </row>
    <row r="19547" spans="1:8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7309.0206125571531</v>
      </c>
      <c r="F19547">
        <f t="shared" si="307"/>
        <v>4.8151109419494872E-3</v>
      </c>
      <c r="G19547">
        <v>1517934</v>
      </c>
      <c r="H19547" s="5">
        <v>205873492</v>
      </c>
    </row>
    <row r="19548" spans="1:8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821.47622120942276</v>
      </c>
      <c r="F19548">
        <f t="shared" si="307"/>
        <v>7.7628993658092056E-4</v>
      </c>
      <c r="G19548">
        <v>1058208</v>
      </c>
      <c r="H19548" s="5">
        <v>205873492</v>
      </c>
    </row>
    <row r="19549" spans="1:8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969.50380177065801</v>
      </c>
      <c r="F19549">
        <f t="shared" si="307"/>
        <v>9.161750825647302E-4</v>
      </c>
      <c r="G19549">
        <v>1058208</v>
      </c>
      <c r="H19549" s="5">
        <v>205873492</v>
      </c>
    </row>
    <row r="19550" spans="1:8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2745.0242692993861</v>
      </c>
      <c r="F19550">
        <f t="shared" si="307"/>
        <v>4.24838890646258E-3</v>
      </c>
      <c r="G19550">
        <v>646133</v>
      </c>
      <c r="H19550" s="5">
        <v>205873492</v>
      </c>
    </row>
    <row r="19551" spans="1:8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3347.1984891715524</v>
      </c>
      <c r="F19551">
        <f t="shared" si="307"/>
        <v>5.1803552661318216E-3</v>
      </c>
      <c r="G19551">
        <v>646133</v>
      </c>
      <c r="H19551" s="5">
        <v>205873492</v>
      </c>
    </row>
    <row r="19552" spans="1:8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3544.2507842691198</v>
      </c>
      <c r="F19552">
        <f t="shared" si="307"/>
        <v>1.4924204320256151E-3</v>
      </c>
      <c r="G19552">
        <v>2374834</v>
      </c>
      <c r="H19552" s="5">
        <v>205873492</v>
      </c>
    </row>
    <row r="19553" spans="1:8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3759.3151053798861</v>
      </c>
      <c r="F19553">
        <f t="shared" si="307"/>
        <v>1.5829801600364009E-3</v>
      </c>
      <c r="G19553">
        <v>2374834</v>
      </c>
      <c r="H19553" s="5">
        <v>205873492</v>
      </c>
    </row>
    <row r="19554" spans="1:8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1863.8071461312456</v>
      </c>
      <c r="F19554">
        <f t="shared" si="307"/>
        <v>1.3430608281657221E-3</v>
      </c>
      <c r="G19554">
        <v>1387731</v>
      </c>
      <c r="H19554" s="5">
        <v>205873492</v>
      </c>
    </row>
    <row r="19555" spans="1:8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5025.0988220268582</v>
      </c>
      <c r="F19555">
        <f t="shared" si="307"/>
        <v>3.6210899821556616E-3</v>
      </c>
      <c r="G19555">
        <v>1387731</v>
      </c>
      <c r="H19555" s="5">
        <v>205873492</v>
      </c>
    </row>
    <row r="19556" spans="1:8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21223.001418249187</v>
      </c>
      <c r="F19556">
        <f t="shared" si="307"/>
        <v>5.3818633570899416E-3</v>
      </c>
      <c r="G19556">
        <v>3943430</v>
      </c>
      <c r="H19556" s="5">
        <v>205873492</v>
      </c>
    </row>
    <row r="19557" spans="1:8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24732.157074400515</v>
      </c>
      <c r="F19557">
        <f t="shared" si="307"/>
        <v>6.2717373135571103E-3</v>
      </c>
      <c r="G19557">
        <v>3943430</v>
      </c>
      <c r="H19557" s="5">
        <v>205873492</v>
      </c>
    </row>
    <row r="19558" spans="1:8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246.1458514349857</v>
      </c>
      <c r="F19558">
        <f t="shared" si="307"/>
        <v>5.3772517866580239E-4</v>
      </c>
      <c r="G19558">
        <v>457754</v>
      </c>
      <c r="H19558" s="5">
        <v>205873492</v>
      </c>
    </row>
    <row r="19559" spans="1:8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323.45351293549015</v>
      </c>
      <c r="F19559">
        <f t="shared" si="307"/>
        <v>7.0660991042238881E-4</v>
      </c>
      <c r="G19559">
        <v>457754</v>
      </c>
      <c r="H19559" s="5">
        <v>205873492</v>
      </c>
    </row>
    <row r="19560" spans="1:8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773.78459142719043</v>
      </c>
      <c r="F19560">
        <f t="shared" si="307"/>
        <v>1.1640847452324536E-3</v>
      </c>
      <c r="G19560">
        <v>664715</v>
      </c>
      <c r="H19560" s="5">
        <v>205873492</v>
      </c>
    </row>
    <row r="19561" spans="1:8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815.69166027233007</v>
      </c>
      <c r="F19561">
        <f t="shared" si="307"/>
        <v>1.2271299132294744E-3</v>
      </c>
      <c r="G19561">
        <v>664715</v>
      </c>
      <c r="H19561" s="5">
        <v>205873492</v>
      </c>
    </row>
    <row r="19562" spans="1:8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6438.2941924940815</v>
      </c>
      <c r="F19562">
        <f t="shared" si="307"/>
        <v>2.8787442275696163E-3</v>
      </c>
      <c r="G19562">
        <v>2236494</v>
      </c>
      <c r="H19562" s="5">
        <v>205873492</v>
      </c>
    </row>
    <row r="19563" spans="1:8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9717.8569231528545</v>
      </c>
      <c r="F19563">
        <f t="shared" si="307"/>
        <v>4.3451298877407469E-3</v>
      </c>
      <c r="G19563">
        <v>2236494</v>
      </c>
      <c r="H19563" s="5">
        <v>205873492</v>
      </c>
    </row>
    <row r="19564" spans="1:8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165.39576112921446</v>
      </c>
      <c r="F19564">
        <f t="shared" si="307"/>
        <v>6.7531903366153348E-4</v>
      </c>
      <c r="G19564">
        <v>244915</v>
      </c>
      <c r="H19564" s="5">
        <v>205873492</v>
      </c>
    </row>
    <row r="19565" spans="1:8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159.58431620212025</v>
      </c>
      <c r="F19565">
        <f t="shared" si="307"/>
        <v>6.5159061797815667E-4</v>
      </c>
      <c r="G19565">
        <v>244915</v>
      </c>
      <c r="H19565" s="5">
        <v>205873492</v>
      </c>
    </row>
    <row r="19566" spans="1:8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723.693769734223</v>
      </c>
      <c r="F19566">
        <f t="shared" si="307"/>
        <v>1.5106694841599043E-3</v>
      </c>
      <c r="G19566">
        <v>479055</v>
      </c>
      <c r="H19566" s="5">
        <v>205873492</v>
      </c>
    </row>
    <row r="19567" spans="1:8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673.07416153658392</v>
      </c>
      <c r="F19567">
        <f t="shared" si="307"/>
        <v>1.4050039380375612E-3</v>
      </c>
      <c r="G19567">
        <v>479055</v>
      </c>
      <c r="H19567" s="5">
        <v>205873492</v>
      </c>
    </row>
    <row r="19568" spans="1:8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5803.5106440193913</v>
      </c>
      <c r="F19568">
        <f t="shared" si="307"/>
        <v>3.7640918194273036E-3</v>
      </c>
      <c r="G19568">
        <v>1541809</v>
      </c>
      <c r="H19568" s="5">
        <v>205873492</v>
      </c>
    </row>
    <row r="19569" spans="1:8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6744.7191650323948</v>
      </c>
      <c r="F19569">
        <f t="shared" si="307"/>
        <v>4.3745490946235201E-3</v>
      </c>
      <c r="G19569">
        <v>1541809</v>
      </c>
      <c r="H19569" s="5">
        <v>205873492</v>
      </c>
    </row>
    <row r="19570" spans="1:8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2842.6732196961934</v>
      </c>
      <c r="F19570">
        <f t="shared" si="307"/>
        <v>4.3690751645641462E-3</v>
      </c>
      <c r="G19570">
        <v>650635</v>
      </c>
      <c r="H19570" s="5">
        <v>205873492</v>
      </c>
    </row>
    <row r="19571" spans="1:8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3579.4239392825839</v>
      </c>
      <c r="F19571">
        <f t="shared" si="307"/>
        <v>5.5014315849632803E-3</v>
      </c>
      <c r="G19571">
        <v>650635</v>
      </c>
      <c r="H19571" s="5">
        <v>205873492</v>
      </c>
    </row>
    <row r="19572" spans="1:8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2015.1085441743442</v>
      </c>
      <c r="F19572">
        <f t="shared" si="307"/>
        <v>1.9026181487477804E-3</v>
      </c>
      <c r="G19572">
        <v>1059124</v>
      </c>
      <c r="H19572" s="5">
        <v>205873492</v>
      </c>
    </row>
    <row r="19573" spans="1:8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2739.8294528069559</v>
      </c>
      <c r="F19573">
        <f t="shared" si="307"/>
        <v>2.5868826056315935E-3</v>
      </c>
      <c r="G19573">
        <v>1059124</v>
      </c>
      <c r="H19573" s="5">
        <v>205873492</v>
      </c>
    </row>
    <row r="19574" spans="1:8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4372.2319152700711</v>
      </c>
      <c r="F19574">
        <f t="shared" si="307"/>
        <v>1.8653145056645773E-3</v>
      </c>
      <c r="G19574">
        <v>2343965</v>
      </c>
      <c r="H19574" s="5">
        <v>205873492</v>
      </c>
    </row>
    <row r="19575" spans="1:8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4784.9573929078779</v>
      </c>
      <c r="F19575">
        <f t="shared" si="307"/>
        <v>2.0413945570466616E-3</v>
      </c>
      <c r="G19575">
        <v>2343965</v>
      </c>
      <c r="H19575" s="5">
        <v>205873492</v>
      </c>
    </row>
    <row r="19576" spans="1:8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1564.7055290458377</v>
      </c>
      <c r="F19576">
        <f t="shared" si="307"/>
        <v>9.3461232812191649E-4</v>
      </c>
      <c r="G19576">
        <v>1674176</v>
      </c>
      <c r="H19576" s="5">
        <v>205873492</v>
      </c>
    </row>
    <row r="19577" spans="1:8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1650.8302468848974</v>
      </c>
      <c r="F19577">
        <f t="shared" ref="F19577:F19640" si="308">E19577/G19577</f>
        <v>9.8605537702421806E-4</v>
      </c>
      <c r="G19577">
        <v>1674176</v>
      </c>
      <c r="H19577" s="5">
        <v>205873492</v>
      </c>
    </row>
    <row r="19578" spans="1:8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26094.39511658698</v>
      </c>
      <c r="F19578">
        <f t="shared" si="308"/>
        <v>5.5791373093090216E-3</v>
      </c>
      <c r="G19578">
        <v>4677138</v>
      </c>
      <c r="H19578" s="5">
        <v>205873492</v>
      </c>
    </row>
    <row r="19579" spans="1:8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28574.699326036563</v>
      </c>
      <c r="F19579">
        <f t="shared" si="308"/>
        <v>6.1094411424329502E-3</v>
      </c>
      <c r="G19579">
        <v>4677138</v>
      </c>
      <c r="H19579" s="5">
        <v>205873492</v>
      </c>
    </row>
    <row r="19580" spans="1:8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3735.7327220384605</v>
      </c>
      <c r="F19580">
        <f t="shared" si="308"/>
        <v>1.4154545358933803E-3</v>
      </c>
      <c r="G19580">
        <v>2639246</v>
      </c>
      <c r="H19580" s="5">
        <v>205873492</v>
      </c>
    </row>
    <row r="19581" spans="1:8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4417.1909662247399</v>
      </c>
      <c r="F19581">
        <f t="shared" si="308"/>
        <v>1.6736564027092359E-3</v>
      </c>
      <c r="G19581">
        <v>2639246</v>
      </c>
      <c r="H19581" s="5">
        <v>205873492</v>
      </c>
    </row>
    <row r="19582" spans="1:8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4865.6492992334024</v>
      </c>
      <c r="F19582">
        <f t="shared" si="308"/>
        <v>2.260321438103517E-3</v>
      </c>
      <c r="G19582">
        <v>2152636</v>
      </c>
      <c r="H19582" s="5">
        <v>205873492</v>
      </c>
    </row>
    <row r="19583" spans="1:8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6332.1099968791077</v>
      </c>
      <c r="F19583">
        <f t="shared" si="308"/>
        <v>2.9415609498675615E-3</v>
      </c>
      <c r="G19583">
        <v>2152636</v>
      </c>
      <c r="H19583" s="5">
        <v>205873492</v>
      </c>
    </row>
    <row r="19584" spans="1:8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2431.9155709484053</v>
      </c>
      <c r="F19584">
        <f t="shared" si="308"/>
        <v>6.1942746078098585E-3</v>
      </c>
      <c r="G19584">
        <v>392607</v>
      </c>
      <c r="H19584" s="5">
        <v>205873492</v>
      </c>
    </row>
    <row r="19585" spans="1:8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3437.0733748734829</v>
      </c>
      <c r="F19585">
        <f t="shared" si="308"/>
        <v>8.7544882665705984E-3</v>
      </c>
      <c r="G19585">
        <v>392607</v>
      </c>
      <c r="H19585" s="5">
        <v>205873492</v>
      </c>
    </row>
    <row r="19586" spans="1:8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4568.1752130524355</v>
      </c>
      <c r="F19586">
        <f t="shared" si="308"/>
        <v>2.6630270326822936E-3</v>
      </c>
      <c r="G19586">
        <v>1715407</v>
      </c>
      <c r="H19586" s="5">
        <v>205873492</v>
      </c>
    </row>
    <row r="19587" spans="1:8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5267.5657611316992</v>
      </c>
      <c r="F19587">
        <f t="shared" si="308"/>
        <v>3.0707381753319763E-3</v>
      </c>
      <c r="G19587">
        <v>1715407</v>
      </c>
      <c r="H19587" s="5">
        <v>205873492</v>
      </c>
    </row>
    <row r="19588" spans="1:8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1043.2485969715847</v>
      </c>
      <c r="F19588">
        <f t="shared" si="308"/>
        <v>1.4265398952728714E-3</v>
      </c>
      <c r="G19588">
        <v>731314</v>
      </c>
      <c r="H19588" s="5">
        <v>205873492</v>
      </c>
    </row>
    <row r="19589" spans="1:8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1503.3505287642745</v>
      </c>
      <c r="F19589">
        <f t="shared" si="308"/>
        <v>2.0556840546800343E-3</v>
      </c>
      <c r="G19589">
        <v>731314</v>
      </c>
      <c r="H19589" s="5">
        <v>205873492</v>
      </c>
    </row>
    <row r="19590" spans="1:8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992.76503426255385</v>
      </c>
      <c r="F19590">
        <f t="shared" si="308"/>
        <v>2.4818009046156768E-3</v>
      </c>
      <c r="G19590">
        <v>400018</v>
      </c>
      <c r="H19590" s="5">
        <v>205873492</v>
      </c>
    </row>
    <row r="19591" spans="1:8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1475.7765329702984</v>
      </c>
      <c r="F19591">
        <f t="shared" si="308"/>
        <v>3.6892753150365694E-3</v>
      </c>
      <c r="G19591">
        <v>400018</v>
      </c>
      <c r="H19591" s="5">
        <v>205873492</v>
      </c>
    </row>
    <row r="19592" spans="1:8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19681.367165736028</v>
      </c>
      <c r="F19592">
        <f t="shared" si="308"/>
        <v>8.4212592783533598E-3</v>
      </c>
      <c r="G19592">
        <v>2337105</v>
      </c>
      <c r="H19592" s="5">
        <v>205873492</v>
      </c>
    </row>
    <row r="19593" spans="1:8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27596.238666911075</v>
      </c>
      <c r="F19593">
        <f t="shared" si="308"/>
        <v>1.1807872845640686E-2</v>
      </c>
      <c r="G19593">
        <v>2337105</v>
      </c>
      <c r="H19593" s="5">
        <v>205873492</v>
      </c>
    </row>
    <row r="19594" spans="1:8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2058.9386517513008</v>
      </c>
      <c r="F19594">
        <f t="shared" si="308"/>
        <v>4.6760371544848391E-3</v>
      </c>
      <c r="G19594">
        <v>440317</v>
      </c>
      <c r="H19594" s="5">
        <v>205873492</v>
      </c>
    </row>
    <row r="19595" spans="1:8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3232.7720385895018</v>
      </c>
      <c r="F19595">
        <f t="shared" si="308"/>
        <v>7.3419196592216561E-3</v>
      </c>
      <c r="G19595">
        <v>440317</v>
      </c>
      <c r="H19595" s="5">
        <v>205873492</v>
      </c>
    </row>
    <row r="19596" spans="1:8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60091.995670791643</v>
      </c>
      <c r="F19596">
        <f t="shared" si="308"/>
        <v>8.9303541217055291E-3</v>
      </c>
      <c r="G19596">
        <v>6728960</v>
      </c>
      <c r="H19596" s="5">
        <v>205873492</v>
      </c>
    </row>
    <row r="19597" spans="1:8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70276.868182049089</v>
      </c>
      <c r="F19597">
        <f t="shared" si="308"/>
        <v>1.0443942032951466E-2</v>
      </c>
      <c r="G19597">
        <v>6728960</v>
      </c>
      <c r="H19597" s="5">
        <v>205873492</v>
      </c>
    </row>
    <row r="19598" spans="1:8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7564.1052156078731</v>
      </c>
      <c r="F19598">
        <f t="shared" si="308"/>
        <v>4.417129872327728E-3</v>
      </c>
      <c r="G19598">
        <v>1712448</v>
      </c>
      <c r="H19598" s="5">
        <v>205873492</v>
      </c>
    </row>
    <row r="19599" spans="1:8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8781.9906619167359</v>
      </c>
      <c r="F19599">
        <f t="shared" si="308"/>
        <v>5.1283254510015698E-3</v>
      </c>
      <c r="G19599">
        <v>1712448</v>
      </c>
      <c r="H19599" s="5">
        <v>205873492</v>
      </c>
    </row>
    <row r="19600" spans="1:8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5915.8617711538</v>
      </c>
      <c r="F19600">
        <f t="shared" si="308"/>
        <v>5.699552359987552E-3</v>
      </c>
      <c r="G19600">
        <v>1037952</v>
      </c>
      <c r="H19600" s="5">
        <v>205873492</v>
      </c>
    </row>
    <row r="19601" spans="1:8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10219.531781066768</v>
      </c>
      <c r="F19601">
        <f t="shared" si="308"/>
        <v>9.8458616401016306E-3</v>
      </c>
      <c r="G19601">
        <v>1037952</v>
      </c>
      <c r="H19601" s="5">
        <v>205873492</v>
      </c>
    </row>
    <row r="19602" spans="1:8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8590.1568120640804</v>
      </c>
      <c r="F19602">
        <f t="shared" si="308"/>
        <v>3.301148737310247E-3</v>
      </c>
      <c r="G19602">
        <v>2602172</v>
      </c>
      <c r="H19602" s="5">
        <v>205873492</v>
      </c>
    </row>
    <row r="19603" spans="1:8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22406.855015050973</v>
      </c>
      <c r="F19603">
        <f t="shared" si="308"/>
        <v>8.6108278065596643E-3</v>
      </c>
      <c r="G19603">
        <v>2602172</v>
      </c>
      <c r="H19603" s="5">
        <v>205873492</v>
      </c>
    </row>
    <row r="19604" spans="1:8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2194.4451460383011</v>
      </c>
      <c r="F19604">
        <f t="shared" si="308"/>
        <v>3.7098911704890199E-3</v>
      </c>
      <c r="G19604">
        <v>591512</v>
      </c>
      <c r="H19604" s="5">
        <v>205873492</v>
      </c>
    </row>
    <row r="19605" spans="1:8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3051.115835186401</v>
      </c>
      <c r="F19605">
        <f t="shared" si="308"/>
        <v>5.1581638837190132E-3</v>
      </c>
      <c r="G19605">
        <v>591512</v>
      </c>
      <c r="H19605" s="5">
        <v>205873492</v>
      </c>
    </row>
    <row r="19606" spans="1:8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8975.6943886420941</v>
      </c>
      <c r="F19606">
        <f t="shared" si="308"/>
        <v>3.8893737048594969E-3</v>
      </c>
      <c r="G19606">
        <v>2307748</v>
      </c>
      <c r="H19606" s="5">
        <v>205873492</v>
      </c>
    </row>
    <row r="19607" spans="1:8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12819.385817755645</v>
      </c>
      <c r="F19607">
        <f t="shared" si="308"/>
        <v>5.5549331286412753E-3</v>
      </c>
      <c r="G19607">
        <v>2307748</v>
      </c>
      <c r="H19607" s="5">
        <v>205873492</v>
      </c>
    </row>
    <row r="19608" spans="1:8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1329.2631539363424</v>
      </c>
      <c r="F19608">
        <f t="shared" si="308"/>
        <v>2.9283052102859045E-3</v>
      </c>
      <c r="G19608">
        <v>453936</v>
      </c>
      <c r="H19608" s="5">
        <v>205873492</v>
      </c>
    </row>
    <row r="19609" spans="1:8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2269.3777653166048</v>
      </c>
      <c r="F19609">
        <f t="shared" si="308"/>
        <v>4.9993341909797965E-3</v>
      </c>
      <c r="G19609">
        <v>453936</v>
      </c>
      <c r="H19609" s="5">
        <v>205873492</v>
      </c>
    </row>
    <row r="19610" spans="1:8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1974.0734390642647</v>
      </c>
      <c r="F19610">
        <f t="shared" si="308"/>
        <v>3.1129096407739166E-3</v>
      </c>
      <c r="G19610">
        <v>634157</v>
      </c>
      <c r="H19610" s="5">
        <v>205873492</v>
      </c>
    </row>
    <row r="19611" spans="1:8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4532.4187207525301</v>
      </c>
      <c r="F19611">
        <f t="shared" si="308"/>
        <v>7.1471555478415123E-3</v>
      </c>
      <c r="G19611">
        <v>634157</v>
      </c>
      <c r="H19611" s="5">
        <v>205873492</v>
      </c>
    </row>
    <row r="19612" spans="1:8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18646.975120690098</v>
      </c>
      <c r="F19612">
        <f t="shared" si="308"/>
        <v>8.2342596887210306E-3</v>
      </c>
      <c r="G19612">
        <v>2264560</v>
      </c>
      <c r="H19612" s="5">
        <v>205873492</v>
      </c>
    </row>
    <row r="19613" spans="1:8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20332.377846581338</v>
      </c>
      <c r="F19613">
        <f t="shared" si="308"/>
        <v>8.9785114311748578E-3</v>
      </c>
      <c r="G19613">
        <v>2264560</v>
      </c>
      <c r="H19613" s="5">
        <v>205873492</v>
      </c>
    </row>
    <row r="19614" spans="1:8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1881.89732121364</v>
      </c>
      <c r="F19614">
        <f t="shared" si="308"/>
        <v>3.0302157676648355E-3</v>
      </c>
      <c r="G19614">
        <v>621044</v>
      </c>
      <c r="H19614" s="5">
        <v>205873492</v>
      </c>
    </row>
    <row r="19615" spans="1:8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2624.4816041569679</v>
      </c>
      <c r="F19615">
        <f t="shared" si="308"/>
        <v>4.2259189431939894E-3</v>
      </c>
      <c r="G19615">
        <v>621044</v>
      </c>
      <c r="H19615" s="5">
        <v>205873492</v>
      </c>
    </row>
    <row r="19616" spans="1:8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856.17577202502127</v>
      </c>
      <c r="F19616">
        <f t="shared" si="308"/>
        <v>2.635278931407619E-3</v>
      </c>
      <c r="G19616">
        <v>324890</v>
      </c>
      <c r="H19616" s="5">
        <v>205873492</v>
      </c>
    </row>
    <row r="19617" spans="1:8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1177.5919288449456</v>
      </c>
      <c r="F19617">
        <f t="shared" si="308"/>
        <v>3.6245865642061796E-3</v>
      </c>
      <c r="G19617">
        <v>324890</v>
      </c>
      <c r="H19617" s="5">
        <v>205873492</v>
      </c>
    </row>
    <row r="19618" spans="1:8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5282.3157139708501</v>
      </c>
      <c r="F19618">
        <f t="shared" si="308"/>
        <v>5.7809327232134569E-3</v>
      </c>
      <c r="G19618">
        <v>913748</v>
      </c>
      <c r="H19618" s="5">
        <v>205873492</v>
      </c>
    </row>
    <row r="19619" spans="1:8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7417.6787227036893</v>
      </c>
      <c r="F19619">
        <f t="shared" si="308"/>
        <v>8.1178604196164468E-3</v>
      </c>
      <c r="G19619">
        <v>913748</v>
      </c>
      <c r="H19619" s="5">
        <v>205873492</v>
      </c>
    </row>
    <row r="19620" spans="1:8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2819.1334282527473</v>
      </c>
      <c r="F19620">
        <f t="shared" si="308"/>
        <v>5.7304584724096209E-3</v>
      </c>
      <c r="G19620">
        <v>491956</v>
      </c>
      <c r="H19620" s="5">
        <v>205873492</v>
      </c>
    </row>
    <row r="19621" spans="1:8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3288.9092703601527</v>
      </c>
      <c r="F19621">
        <f t="shared" si="308"/>
        <v>6.6853728186263665E-3</v>
      </c>
      <c r="G19621">
        <v>491956</v>
      </c>
      <c r="H19621" s="5">
        <v>205873492</v>
      </c>
    </row>
    <row r="19622" spans="1:8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4046.8194010824118</v>
      </c>
      <c r="F19622">
        <f t="shared" si="308"/>
        <v>5.0227247804801424E-3</v>
      </c>
      <c r="G19622">
        <v>805702</v>
      </c>
      <c r="H19622" s="5">
        <v>205873492</v>
      </c>
    </row>
    <row r="19623" spans="1:8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3980.3593496562012</v>
      </c>
      <c r="F19623">
        <f t="shared" si="308"/>
        <v>4.9402376432678601E-3</v>
      </c>
      <c r="G19623">
        <v>805702</v>
      </c>
      <c r="H19623" s="5">
        <v>205873492</v>
      </c>
    </row>
    <row r="19624" spans="1:8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6443.6345158193544</v>
      </c>
      <c r="F19624">
        <f t="shared" si="308"/>
        <v>5.7782826083192214E-3</v>
      </c>
      <c r="G19624">
        <v>1115147</v>
      </c>
      <c r="H19624" s="5">
        <v>205873492</v>
      </c>
    </row>
    <row r="19625" spans="1:8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7207.180237577596</v>
      </c>
      <c r="F19625">
        <f t="shared" si="308"/>
        <v>6.4629867072032617E-3</v>
      </c>
      <c r="G19625">
        <v>1115147</v>
      </c>
      <c r="H19625" s="5">
        <v>205873492</v>
      </c>
    </row>
    <row r="19626" spans="1:8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87741.284901577979</v>
      </c>
      <c r="F19626">
        <f t="shared" si="308"/>
        <v>6.7573589095887999E-3</v>
      </c>
      <c r="G19626">
        <v>12984553</v>
      </c>
      <c r="H19626" s="5">
        <v>205873492</v>
      </c>
    </row>
    <row r="19627" spans="1:8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95728.764459162339</v>
      </c>
      <c r="F19627">
        <f t="shared" si="308"/>
        <v>7.3725113570842476E-3</v>
      </c>
      <c r="G19627">
        <v>12984553</v>
      </c>
      <c r="H19627" s="5">
        <v>205873492</v>
      </c>
    </row>
    <row r="19628" spans="1:8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11626.799029353759</v>
      </c>
      <c r="F19628">
        <f t="shared" si="308"/>
        <v>6.8567257635905867E-3</v>
      </c>
      <c r="G19628">
        <v>1695678</v>
      </c>
      <c r="H19628" s="5">
        <v>205873492</v>
      </c>
    </row>
    <row r="19629" spans="1:8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21886.587489369551</v>
      </c>
      <c r="F19629">
        <f t="shared" si="308"/>
        <v>1.2907278085444023E-2</v>
      </c>
      <c r="G19629">
        <v>1695678</v>
      </c>
      <c r="H19629" s="5">
        <v>205873492</v>
      </c>
    </row>
    <row r="19630" spans="1:8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19375.74825395166</v>
      </c>
      <c r="F19630">
        <f t="shared" si="308"/>
        <v>7.4775020797079273E-3</v>
      </c>
      <c r="G19630">
        <v>2591206</v>
      </c>
      <c r="H19630" s="5">
        <v>205873492</v>
      </c>
    </row>
    <row r="19631" spans="1:8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43287.557288075426</v>
      </c>
      <c r="F19631">
        <f t="shared" si="308"/>
        <v>1.6705563852536395E-2</v>
      </c>
      <c r="G19631">
        <v>2591206</v>
      </c>
      <c r="H19631" s="5">
        <v>205873492</v>
      </c>
    </row>
    <row r="19632" spans="1:8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3981.5556436845241</v>
      </c>
      <c r="F19632">
        <f t="shared" si="308"/>
        <v>5.3147075032029612E-3</v>
      </c>
      <c r="G19632">
        <v>749158</v>
      </c>
      <c r="H19632" s="5">
        <v>205873492</v>
      </c>
    </row>
    <row r="19633" spans="1:8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11357.820301085932</v>
      </c>
      <c r="F19633">
        <f t="shared" si="308"/>
        <v>1.5160780904810376E-2</v>
      </c>
      <c r="G19633">
        <v>749158</v>
      </c>
      <c r="H19633" s="5">
        <v>205873492</v>
      </c>
    </row>
    <row r="19634" spans="1:8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10992.961548831827</v>
      </c>
      <c r="F19634">
        <f t="shared" si="308"/>
        <v>6.9806376315862907E-3</v>
      </c>
      <c r="G19634">
        <v>1574779</v>
      </c>
      <c r="H19634" s="5">
        <v>205873492</v>
      </c>
    </row>
    <row r="19635" spans="1:8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18807.222773621208</v>
      </c>
      <c r="F19635">
        <f t="shared" si="308"/>
        <v>1.1942769603621339E-2</v>
      </c>
      <c r="G19635">
        <v>1574779</v>
      </c>
      <c r="H19635" s="5">
        <v>205873492</v>
      </c>
    </row>
    <row r="19636" spans="1:8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6223.5148717357097</v>
      </c>
      <c r="F19636">
        <f t="shared" si="308"/>
        <v>7.0430194906039084E-3</v>
      </c>
      <c r="G19636">
        <v>883643</v>
      </c>
      <c r="H19636" s="5">
        <v>205873492</v>
      </c>
    </row>
    <row r="19637" spans="1:8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14246.454519806235</v>
      </c>
      <c r="F19637">
        <f t="shared" si="308"/>
        <v>1.6122409751230117E-2</v>
      </c>
      <c r="G19637">
        <v>883643</v>
      </c>
      <c r="H19637" s="5">
        <v>205873492</v>
      </c>
    </row>
    <row r="19638" spans="1:8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11004.097174111565</v>
      </c>
      <c r="F19638">
        <f t="shared" si="308"/>
        <v>7.3257940195256685E-3</v>
      </c>
      <c r="G19638">
        <v>1502103</v>
      </c>
      <c r="H19638" s="5">
        <v>205873492</v>
      </c>
    </row>
    <row r="19639" spans="1:8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18374.750129304961</v>
      </c>
      <c r="F19639">
        <f t="shared" si="308"/>
        <v>1.2232683197693474E-2</v>
      </c>
      <c r="G19639">
        <v>1502103</v>
      </c>
      <c r="H19639" s="5">
        <v>205873492</v>
      </c>
    </row>
    <row r="19640" spans="1:8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34152.768106200747</v>
      </c>
      <c r="F19640">
        <f t="shared" si="308"/>
        <v>8.1947520181572218E-3</v>
      </c>
      <c r="G19640">
        <v>4167639</v>
      </c>
      <c r="H19640" s="5">
        <v>205873492</v>
      </c>
    </row>
    <row r="19641" spans="1:8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45645.230518594246</v>
      </c>
      <c r="F19641">
        <f t="shared" ref="F19641:F19704" si="309">E19641/G19641</f>
        <v>1.0952299495852268E-2</v>
      </c>
      <c r="G19641">
        <v>4167639</v>
      </c>
      <c r="H19641" s="5">
        <v>205873492</v>
      </c>
    </row>
    <row r="19642" spans="1:8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4594.8390720079797</v>
      </c>
      <c r="F19642">
        <f t="shared" si="309"/>
        <v>5.1121361266652345E-3</v>
      </c>
      <c r="G19642">
        <v>898810</v>
      </c>
      <c r="H19642" s="5">
        <v>205873492</v>
      </c>
    </row>
    <row r="19643" spans="1:8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7533.8270917180744</v>
      </c>
      <c r="F19643">
        <f t="shared" si="309"/>
        <v>8.382001859923759E-3</v>
      </c>
      <c r="G19643">
        <v>898810</v>
      </c>
      <c r="H19643" s="5">
        <v>205873492</v>
      </c>
    </row>
    <row r="19644" spans="1:8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2544.5501549177438</v>
      </c>
      <c r="F19644">
        <f t="shared" si="309"/>
        <v>5.4624476841519023E-3</v>
      </c>
      <c r="G19644">
        <v>465826</v>
      </c>
      <c r="H19644" s="5">
        <v>205873492</v>
      </c>
    </row>
    <row r="19645" spans="1:8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3378.1223607341708</v>
      </c>
      <c r="F19645">
        <f t="shared" si="309"/>
        <v>7.2518974053276779E-3</v>
      </c>
      <c r="G19645">
        <v>465826</v>
      </c>
      <c r="H19645" s="5">
        <v>205873492</v>
      </c>
    </row>
    <row r="19646" spans="1:8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2842.3997931720924</v>
      </c>
      <c r="F19646">
        <f t="shared" si="309"/>
        <v>4.8136697683634506E-3</v>
      </c>
      <c r="G19646">
        <v>590485</v>
      </c>
      <c r="H19646" s="5">
        <v>205873492</v>
      </c>
    </row>
    <row r="19647" spans="1:8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6728.3888453428262</v>
      </c>
      <c r="F19647">
        <f t="shared" si="309"/>
        <v>1.1394682075485111E-2</v>
      </c>
      <c r="G19647">
        <v>590485</v>
      </c>
      <c r="H19647" s="5">
        <v>205873492</v>
      </c>
    </row>
    <row r="19648" spans="1:8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5518.5837152460726</v>
      </c>
      <c r="F19648">
        <f t="shared" si="309"/>
        <v>6.2020844298361676E-3</v>
      </c>
      <c r="G19648">
        <v>889795</v>
      </c>
      <c r="H19648" s="5">
        <v>205873492</v>
      </c>
    </row>
    <row r="19649" spans="1:8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7571.1112829982703</v>
      </c>
      <c r="F19649">
        <f t="shared" si="309"/>
        <v>8.5088265083511031E-3</v>
      </c>
      <c r="G19649">
        <v>889795</v>
      </c>
      <c r="H19649" s="5">
        <v>205873492</v>
      </c>
    </row>
    <row r="19650" spans="1:8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24259.521774514924</v>
      </c>
      <c r="F19650">
        <f t="shared" si="309"/>
        <v>8.2837346975864774E-3</v>
      </c>
      <c r="G19650">
        <v>2928573</v>
      </c>
      <c r="H19650" s="5">
        <v>205873492</v>
      </c>
    </row>
    <row r="19651" spans="1:8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28456.444210449648</v>
      </c>
      <c r="F19651">
        <f t="shared" si="309"/>
        <v>9.716829394537765E-3</v>
      </c>
      <c r="G19651">
        <v>2928573</v>
      </c>
      <c r="H19651" s="5">
        <v>205873492</v>
      </c>
    </row>
    <row r="19652" spans="1:8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16381.324086720097</v>
      </c>
      <c r="F19652">
        <f t="shared" si="309"/>
        <v>6.6163669899539099E-3</v>
      </c>
      <c r="G19652">
        <v>2475879</v>
      </c>
      <c r="H19652" s="5">
        <v>205873492</v>
      </c>
    </row>
    <row r="19653" spans="1:8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18607.055069915365</v>
      </c>
      <c r="F19653">
        <f t="shared" si="309"/>
        <v>7.5153329665607104E-3</v>
      </c>
      <c r="G19653">
        <v>2475879</v>
      </c>
      <c r="H19653" s="5">
        <v>205873492</v>
      </c>
    </row>
    <row r="19654" spans="1:8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1847.2431620483378</v>
      </c>
      <c r="F19654">
        <f t="shared" si="309"/>
        <v>3.7176622304412464E-3</v>
      </c>
      <c r="G19654">
        <v>496883</v>
      </c>
      <c r="H19654" s="5">
        <v>205873492</v>
      </c>
    </row>
    <row r="19655" spans="1:8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1830.5378654196868</v>
      </c>
      <c r="F19655">
        <f t="shared" si="309"/>
        <v>3.684042048972669E-3</v>
      </c>
      <c r="G19655">
        <v>496883</v>
      </c>
      <c r="H19655" s="5">
        <v>205873492</v>
      </c>
    </row>
    <row r="19656" spans="1:8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200610.52441787435</v>
      </c>
      <c r="F19656">
        <f t="shared" si="309"/>
        <v>8.7835894211320299E-3</v>
      </c>
      <c r="G19656">
        <v>22839242</v>
      </c>
      <c r="H19656" s="5">
        <v>205873492</v>
      </c>
    </row>
    <row r="19657" spans="1:8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219447.15019025496</v>
      </c>
      <c r="F19657">
        <f t="shared" si="309"/>
        <v>9.6083377106059367E-3</v>
      </c>
      <c r="G19657">
        <v>22839242</v>
      </c>
      <c r="H19657" s="5">
        <v>205873492</v>
      </c>
    </row>
    <row r="19658" spans="1:8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3615.9921532499579</v>
      </c>
      <c r="F19658">
        <f t="shared" si="309"/>
        <v>5.0194088207000508E-3</v>
      </c>
      <c r="G19658">
        <v>720402</v>
      </c>
      <c r="H19658" s="5">
        <v>205873492</v>
      </c>
    </row>
    <row r="19659" spans="1:8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7787.5751018344163</v>
      </c>
      <c r="F19659">
        <f t="shared" si="309"/>
        <v>1.0810040924142932E-2</v>
      </c>
      <c r="G19659">
        <v>720402</v>
      </c>
      <c r="H19659" s="5">
        <v>205873492</v>
      </c>
    </row>
    <row r="19660" spans="1:8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1363.7788933258214</v>
      </c>
      <c r="F19660">
        <f t="shared" si="309"/>
        <v>4.0136288125379171E-3</v>
      </c>
      <c r="G19660">
        <v>339787</v>
      </c>
      <c r="H19660" s="5">
        <v>205873492</v>
      </c>
    </row>
    <row r="19661" spans="1:8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1969.7985438351277</v>
      </c>
      <c r="F19661">
        <f t="shared" si="309"/>
        <v>5.7971568772058014E-3</v>
      </c>
      <c r="G19661">
        <v>339787</v>
      </c>
      <c r="H19661" s="5">
        <v>205873492</v>
      </c>
    </row>
    <row r="19662" spans="1:8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18118.406095989201</v>
      </c>
      <c r="F19662">
        <f t="shared" si="309"/>
        <v>8.1962450006148636E-3</v>
      </c>
      <c r="G19662">
        <v>2210574</v>
      </c>
      <c r="H19662" s="5">
        <v>205873492</v>
      </c>
    </row>
    <row r="19663" spans="1:8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23346.297432210275</v>
      </c>
      <c r="F19663">
        <f t="shared" si="309"/>
        <v>1.0561192446943769E-2</v>
      </c>
      <c r="G19663">
        <v>2210574</v>
      </c>
      <c r="H19663" s="5">
        <v>205873492</v>
      </c>
    </row>
    <row r="19664" spans="1:8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1329.4510516059261</v>
      </c>
      <c r="F19664">
        <f t="shared" si="309"/>
        <v>2.3550573181400579E-3</v>
      </c>
      <c r="G19664">
        <v>564509</v>
      </c>
      <c r="H19664" s="5">
        <v>205873492</v>
      </c>
    </row>
    <row r="19665" spans="1:8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3915.7679559073854</v>
      </c>
      <c r="F19665">
        <f t="shared" si="309"/>
        <v>6.9365908354116325E-3</v>
      </c>
      <c r="G19665">
        <v>564509</v>
      </c>
      <c r="H19665" s="5">
        <v>205873492</v>
      </c>
    </row>
    <row r="19666" spans="1:8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4735.7176946403661</v>
      </c>
      <c r="F19666">
        <f t="shared" si="309"/>
        <v>6.3502325759000828E-3</v>
      </c>
      <c r="G19666">
        <v>745755</v>
      </c>
      <c r="H19666" s="5">
        <v>205873492</v>
      </c>
    </row>
    <row r="19667" spans="1:8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5466.0789985611018</v>
      </c>
      <c r="F19667">
        <f t="shared" si="309"/>
        <v>7.329590815430137E-3</v>
      </c>
      <c r="G19667">
        <v>745755</v>
      </c>
      <c r="H19667" s="5">
        <v>205873492</v>
      </c>
    </row>
    <row r="19668" spans="1:8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10377.335254526992</v>
      </c>
      <c r="F19668">
        <f t="shared" si="309"/>
        <v>7.9699056917488693E-3</v>
      </c>
      <c r="G19668">
        <v>1302065</v>
      </c>
      <c r="H19668" s="5">
        <v>205873492</v>
      </c>
    </row>
    <row r="19669" spans="1:8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11814.81453829382</v>
      </c>
      <c r="F19669">
        <f t="shared" si="309"/>
        <v>9.073905325996643E-3</v>
      </c>
      <c r="G19669">
        <v>1302065</v>
      </c>
      <c r="H19669" s="5">
        <v>205873492</v>
      </c>
    </row>
    <row r="19670" spans="1:8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3283.8814921832195</v>
      </c>
      <c r="F19670">
        <f t="shared" si="309"/>
        <v>6.2358771316649662E-3</v>
      </c>
      <c r="G19670">
        <v>526611</v>
      </c>
      <c r="H19670" s="5">
        <v>205873492</v>
      </c>
    </row>
    <row r="19671" spans="1:8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3857.2442043877809</v>
      </c>
      <c r="F19671">
        <f t="shared" si="309"/>
        <v>7.3246555890169041E-3</v>
      </c>
      <c r="G19671">
        <v>526611</v>
      </c>
      <c r="H19671" s="5">
        <v>205873492</v>
      </c>
    </row>
    <row r="19672" spans="1:8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2547.7195294866165</v>
      </c>
      <c r="F19672">
        <f t="shared" si="309"/>
        <v>4.4812245036103798E-3</v>
      </c>
      <c r="G19672">
        <v>568532</v>
      </c>
      <c r="H19672" s="5">
        <v>205873492</v>
      </c>
    </row>
    <row r="19673" spans="1:8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2602.8751278902719</v>
      </c>
      <c r="F19673">
        <f t="shared" si="309"/>
        <v>4.5782385650944392E-3</v>
      </c>
      <c r="G19673">
        <v>568532</v>
      </c>
      <c r="H19673" s="5">
        <v>205873492</v>
      </c>
    </row>
    <row r="19674" spans="1:8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1684.5181365816941</v>
      </c>
      <c r="F19674">
        <f t="shared" si="309"/>
        <v>3.8938222766807611E-3</v>
      </c>
      <c r="G19674">
        <v>432613</v>
      </c>
      <c r="H19674" s="5">
        <v>205873492</v>
      </c>
    </row>
    <row r="19675" spans="1:8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1944.7101314645008</v>
      </c>
      <c r="F19675">
        <f t="shared" si="309"/>
        <v>4.4952651248679554E-3</v>
      </c>
      <c r="G19675">
        <v>432613</v>
      </c>
      <c r="H19675" s="5">
        <v>205873492</v>
      </c>
    </row>
    <row r="19676" spans="1:8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38509.128476293154</v>
      </c>
      <c r="F19676">
        <f t="shared" si="309"/>
        <v>1.0049690719390719E-2</v>
      </c>
      <c r="G19676">
        <v>3831872</v>
      </c>
      <c r="H19676" s="5">
        <v>205873492</v>
      </c>
    </row>
    <row r="19677" spans="1:8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42843.947224636737</v>
      </c>
      <c r="F19677">
        <f t="shared" si="309"/>
        <v>1.1180944255089089E-2</v>
      </c>
      <c r="G19677">
        <v>3831872</v>
      </c>
      <c r="H19677" s="5">
        <v>205873492</v>
      </c>
    </row>
    <row r="19678" spans="1:8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12794.810130524034</v>
      </c>
      <c r="F19678">
        <f t="shared" si="309"/>
        <v>1.0049695583192634E-2</v>
      </c>
      <c r="G19678">
        <v>1273154</v>
      </c>
      <c r="H19678" s="5">
        <v>205873492</v>
      </c>
    </row>
    <row r="19679" spans="1:8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13455.660015676256</v>
      </c>
      <c r="F19679">
        <f t="shared" si="309"/>
        <v>1.0568760743536333E-2</v>
      </c>
      <c r="G19679">
        <v>1273154</v>
      </c>
      <c r="H19679" s="5">
        <v>205873492</v>
      </c>
    </row>
    <row r="19680" spans="1:8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12611.654041723943</v>
      </c>
      <c r="F19680">
        <f t="shared" si="309"/>
        <v>9.3442778003772365E-3</v>
      </c>
      <c r="G19680">
        <v>1349666</v>
      </c>
      <c r="H19680" s="5">
        <v>205873492</v>
      </c>
    </row>
    <row r="19681" spans="1:8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14249.86386167513</v>
      </c>
      <c r="F19681">
        <f t="shared" si="309"/>
        <v>1.05580668563001E-2</v>
      </c>
      <c r="G19681">
        <v>1349666</v>
      </c>
      <c r="H19681" s="5">
        <v>205873492</v>
      </c>
    </row>
    <row r="19682" spans="1:8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3901.2926830999836</v>
      </c>
      <c r="F19682">
        <f t="shared" si="309"/>
        <v>9.379347469256713E-3</v>
      </c>
      <c r="G19682">
        <v>415945</v>
      </c>
      <c r="H19682" s="5">
        <v>205873492</v>
      </c>
    </row>
    <row r="19683" spans="1:8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3643.4838031009026</v>
      </c>
      <c r="F19683">
        <f t="shared" si="309"/>
        <v>8.7595326379711329E-3</v>
      </c>
      <c r="G19683">
        <v>415945</v>
      </c>
      <c r="H19683" s="5">
        <v>205873492</v>
      </c>
    </row>
    <row r="19684" spans="1:8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21936.033729122595</v>
      </c>
      <c r="F19684">
        <f t="shared" si="309"/>
        <v>1.2628776784366153E-2</v>
      </c>
      <c r="G19684">
        <v>1736988</v>
      </c>
      <c r="H19684" s="5">
        <v>205873492</v>
      </c>
    </row>
    <row r="19685" spans="1:8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24578.90602324457</v>
      </c>
      <c r="F19685">
        <f t="shared" si="309"/>
        <v>1.4150302721287982E-2</v>
      </c>
      <c r="G19685">
        <v>1736988</v>
      </c>
      <c r="H19685" s="5">
        <v>205873492</v>
      </c>
    </row>
    <row r="19686" spans="1:8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15210.767535499033</v>
      </c>
      <c r="F19686">
        <f t="shared" si="309"/>
        <v>1.345440287534566E-2</v>
      </c>
      <c r="G19686">
        <v>1130542</v>
      </c>
      <c r="H19686" s="5">
        <v>205873492</v>
      </c>
    </row>
    <row r="19687" spans="1:8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15280.416567049086</v>
      </c>
      <c r="F19687">
        <f t="shared" si="309"/>
        <v>1.3516009637014003E-2</v>
      </c>
      <c r="G19687">
        <v>1130542</v>
      </c>
      <c r="H19687" s="5">
        <v>205873492</v>
      </c>
    </row>
    <row r="19688" spans="1:8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8393.6363251018993</v>
      </c>
      <c r="F19688">
        <f t="shared" si="309"/>
        <v>8.3580477577494018E-3</v>
      </c>
      <c r="G19688">
        <v>1004258</v>
      </c>
      <c r="H19688" s="5">
        <v>205873492</v>
      </c>
    </row>
    <row r="19689" spans="1:8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9139.9389269195945</v>
      </c>
      <c r="F19689">
        <f t="shared" si="309"/>
        <v>9.1011860766054085E-3</v>
      </c>
      <c r="G19689">
        <v>1004258</v>
      </c>
      <c r="H19689" s="5">
        <v>205873492</v>
      </c>
    </row>
    <row r="19690" spans="1:8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10305.233086653798</v>
      </c>
      <c r="F19690">
        <f t="shared" si="309"/>
        <v>5.1096469671565951E-3</v>
      </c>
      <c r="G19690">
        <v>2016819</v>
      </c>
      <c r="H19690" s="5">
        <v>205873492</v>
      </c>
    </row>
    <row r="19691" spans="1:8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11164.344019791404</v>
      </c>
      <c r="F19691">
        <f t="shared" si="309"/>
        <v>5.5356202117251988E-3</v>
      </c>
      <c r="G19691">
        <v>2016819</v>
      </c>
      <c r="H19691" s="5">
        <v>205873492</v>
      </c>
    </row>
    <row r="19692" spans="1:8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13247.280153035399</v>
      </c>
      <c r="F19692">
        <f t="shared" si="309"/>
        <v>1.1602620324638251E-2</v>
      </c>
      <c r="G19692">
        <v>1141749</v>
      </c>
      <c r="H19692" s="5">
        <v>205873492</v>
      </c>
    </row>
    <row r="19693" spans="1:8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13494.86241706884</v>
      </c>
      <c r="F19693">
        <f t="shared" si="309"/>
        <v>1.1819465063747672E-2</v>
      </c>
      <c r="G19693">
        <v>1141749</v>
      </c>
      <c r="H19693" s="5">
        <v>205873492</v>
      </c>
    </row>
    <row r="19694" spans="1:8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2162.3963121523643</v>
      </c>
      <c r="F19694">
        <f t="shared" si="309"/>
        <v>3.8533574593036793E-3</v>
      </c>
      <c r="G19694">
        <v>561172</v>
      </c>
      <c r="H19694" s="5">
        <v>205873492</v>
      </c>
    </row>
    <row r="19695" spans="1:8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2370.0907888420988</v>
      </c>
      <c r="F19695">
        <f t="shared" si="309"/>
        <v>4.2234658693628673E-3</v>
      </c>
      <c r="G19695">
        <v>561172</v>
      </c>
      <c r="H19695" s="5">
        <v>205873492</v>
      </c>
    </row>
    <row r="19696" spans="1:8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5228.3393959262385</v>
      </c>
      <c r="F19696">
        <f t="shared" si="309"/>
        <v>6.336313513148983E-3</v>
      </c>
      <c r="G19696">
        <v>825139</v>
      </c>
      <c r="H19696" s="5">
        <v>205873492</v>
      </c>
    </row>
    <row r="19697" spans="1:8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6678.3533241510322</v>
      </c>
      <c r="F19697">
        <f t="shared" si="309"/>
        <v>8.0936100755763969E-3</v>
      </c>
      <c r="G19697">
        <v>825139</v>
      </c>
      <c r="H19697" s="5">
        <v>205873492</v>
      </c>
    </row>
    <row r="19698" spans="1:8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41252.718655239762</v>
      </c>
      <c r="F19698">
        <f t="shared" si="309"/>
        <v>8.1753728131060046E-3</v>
      </c>
      <c r="G19698">
        <v>5045974</v>
      </c>
      <c r="H19698" s="5">
        <v>205873492</v>
      </c>
    </row>
    <row r="19699" spans="1:8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43480.653439130045</v>
      </c>
      <c r="F19699">
        <f t="shared" si="309"/>
        <v>8.6169000155629106E-3</v>
      </c>
      <c r="G19699">
        <v>5045974</v>
      </c>
      <c r="H19699" s="5">
        <v>205873492</v>
      </c>
    </row>
    <row r="19700" spans="1:8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2627.5788517875867</v>
      </c>
      <c r="F19700">
        <f t="shared" si="309"/>
        <v>3.5403859366853639E-3</v>
      </c>
      <c r="G19700">
        <v>742173</v>
      </c>
      <c r="H19700" s="5">
        <v>205873492</v>
      </c>
    </row>
    <row r="19701" spans="1:8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2308.3828851482699</v>
      </c>
      <c r="F19701">
        <f t="shared" si="309"/>
        <v>3.1103029686451408E-3</v>
      </c>
      <c r="G19701">
        <v>742173</v>
      </c>
      <c r="H19701" s="5">
        <v>205873492</v>
      </c>
    </row>
    <row r="19702" spans="1:8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4972.6956374418951</v>
      </c>
      <c r="F19702">
        <f t="shared" si="309"/>
        <v>5.2153447681236144E-3</v>
      </c>
      <c r="G19702">
        <v>953474</v>
      </c>
      <c r="H19702" s="5">
        <v>205873492</v>
      </c>
    </row>
    <row r="19703" spans="1:8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5499.244528045172</v>
      </c>
      <c r="F19703">
        <f t="shared" si="309"/>
        <v>5.767587294509522E-3</v>
      </c>
      <c r="G19703">
        <v>953474</v>
      </c>
      <c r="H19703" s="5">
        <v>205873492</v>
      </c>
    </row>
    <row r="19704" spans="1:8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597.92607641117661</v>
      </c>
      <c r="F19704">
        <f t="shared" si="309"/>
        <v>2.3108432776723941E-3</v>
      </c>
      <c r="G19704">
        <v>258748</v>
      </c>
      <c r="H19704" s="5">
        <v>205873492</v>
      </c>
    </row>
    <row r="19705" spans="1:8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754.43383178514648</v>
      </c>
      <c r="F19705">
        <f t="shared" ref="F19705:F19766" si="310">E19705/G19705</f>
        <v>2.9157088432959733E-3</v>
      </c>
      <c r="G19705">
        <v>258748</v>
      </c>
      <c r="H19705" s="5">
        <v>205873492</v>
      </c>
    </row>
    <row r="19706" spans="1:8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7936.6415304316297</v>
      </c>
      <c r="F19706">
        <f t="shared" si="310"/>
        <v>7.2641684045489183E-3</v>
      </c>
      <c r="G19706">
        <v>1092574</v>
      </c>
      <c r="H19706" s="5">
        <v>205873492</v>
      </c>
    </row>
    <row r="19707" spans="1:8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9362.6843786665322</v>
      </c>
      <c r="F19707">
        <f t="shared" si="310"/>
        <v>8.5693823747101175E-3</v>
      </c>
      <c r="G19707">
        <v>1092574</v>
      </c>
      <c r="H19707" s="5">
        <v>205873492</v>
      </c>
    </row>
    <row r="19708" spans="1:8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3663.4500201409819</v>
      </c>
      <c r="F19708">
        <f t="shared" si="310"/>
        <v>8.6924077601374817E-3</v>
      </c>
      <c r="G19708">
        <v>421454</v>
      </c>
      <c r="H19708" s="5">
        <v>205873492</v>
      </c>
    </row>
    <row r="19709" spans="1:8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4921.7375574694997</v>
      </c>
      <c r="F19709">
        <f t="shared" si="310"/>
        <v>1.1677994650589387E-2</v>
      </c>
      <c r="G19709">
        <v>421454</v>
      </c>
      <c r="H19709" s="5">
        <v>205873492</v>
      </c>
    </row>
    <row r="19710" spans="1:8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3762.6786507672168</v>
      </c>
      <c r="F19710">
        <f t="shared" si="310"/>
        <v>4.1365845260795467E-3</v>
      </c>
      <c r="G19710">
        <v>909610</v>
      </c>
      <c r="H19710" s="5">
        <v>205873492</v>
      </c>
    </row>
    <row r="19711" spans="1:8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5640.079727225745</v>
      </c>
      <c r="F19711">
        <f t="shared" si="310"/>
        <v>6.200547187504255E-3</v>
      </c>
      <c r="G19711">
        <v>909610</v>
      </c>
      <c r="H19711" s="5">
        <v>205873492</v>
      </c>
    </row>
    <row r="19712" spans="1:8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11712.676124228989</v>
      </c>
      <c r="F19712">
        <f t="shared" si="310"/>
        <v>1.1009085471730681E-2</v>
      </c>
      <c r="G19712">
        <v>1063910</v>
      </c>
      <c r="H19712" s="5">
        <v>205873492</v>
      </c>
    </row>
    <row r="19713" spans="1:8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12863.12409782678</v>
      </c>
      <c r="F19713">
        <f t="shared" si="310"/>
        <v>1.2090425033909617E-2</v>
      </c>
      <c r="G19713">
        <v>1063910</v>
      </c>
      <c r="H19713" s="5">
        <v>205873492</v>
      </c>
    </row>
    <row r="19714" spans="1:8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1407.6282870566345</v>
      </c>
      <c r="F19714">
        <f t="shared" si="310"/>
        <v>4.6608201867357844E-3</v>
      </c>
      <c r="G19714">
        <v>302013</v>
      </c>
      <c r="H19714" s="5">
        <v>205873492</v>
      </c>
    </row>
    <row r="19715" spans="1:8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1757.8001135522466</v>
      </c>
      <c r="F19715">
        <f t="shared" si="310"/>
        <v>5.820279635486706E-3</v>
      </c>
      <c r="G19715">
        <v>302013</v>
      </c>
      <c r="H19715" s="5">
        <v>205873492</v>
      </c>
    </row>
    <row r="19716" spans="1:8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1470.1100570402014</v>
      </c>
      <c r="F19716">
        <f t="shared" si="310"/>
        <v>4.3059958906892046E-3</v>
      </c>
      <c r="G19716">
        <v>341410</v>
      </c>
      <c r="H19716" s="5">
        <v>205873492</v>
      </c>
    </row>
    <row r="19717" spans="1:8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3313.4810922078241</v>
      </c>
      <c r="F19717">
        <f t="shared" si="310"/>
        <v>9.7052842395003776E-3</v>
      </c>
      <c r="G19717">
        <v>341410</v>
      </c>
      <c r="H19717" s="5">
        <v>205873492</v>
      </c>
    </row>
    <row r="19718" spans="1:8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7816.8232001096676</v>
      </c>
      <c r="F19718">
        <f t="shared" si="310"/>
        <v>7.0732032011648089E-3</v>
      </c>
      <c r="G19718">
        <v>1105132</v>
      </c>
      <c r="H19718" s="5">
        <v>205873492</v>
      </c>
    </row>
    <row r="19719" spans="1:8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9253.991060455126</v>
      </c>
      <c r="F19719">
        <f t="shared" si="310"/>
        <v>8.3736522519075787E-3</v>
      </c>
      <c r="G19719">
        <v>1105132</v>
      </c>
      <c r="H19719" s="5">
        <v>205873492</v>
      </c>
    </row>
    <row r="19720" spans="1:8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4246.9278495664857</v>
      </c>
      <c r="F19720">
        <f t="shared" si="310"/>
        <v>8.613305013054004E-3</v>
      </c>
      <c r="G19720">
        <v>493066</v>
      </c>
      <c r="H19720" s="5">
        <v>205873492</v>
      </c>
    </row>
    <row r="19721" spans="1:8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4770.9919992251125</v>
      </c>
      <c r="F19721">
        <f t="shared" si="310"/>
        <v>9.6761731679432614E-3</v>
      </c>
      <c r="G19721">
        <v>493066</v>
      </c>
      <c r="H19721" s="5">
        <v>205873492</v>
      </c>
    </row>
    <row r="19722" spans="1:8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590.8235194771745</v>
      </c>
      <c r="F19722">
        <f t="shared" si="310"/>
        <v>2.5945744438318711E-3</v>
      </c>
      <c r="G19722">
        <v>227715</v>
      </c>
      <c r="H19722" s="5">
        <v>205873492</v>
      </c>
    </row>
    <row r="19723" spans="1:8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745.83443904978435</v>
      </c>
      <c r="F19723">
        <f t="shared" si="310"/>
        <v>3.2752978022957836E-3</v>
      </c>
      <c r="G19723">
        <v>227715</v>
      </c>
      <c r="H19723" s="5">
        <v>205873492</v>
      </c>
    </row>
    <row r="19724" spans="1:8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752.28725836035653</v>
      </c>
      <c r="F19724">
        <f t="shared" si="310"/>
        <v>2.4345629601018647E-3</v>
      </c>
      <c r="G19724">
        <v>309003</v>
      </c>
      <c r="H19724" s="5">
        <v>205873492</v>
      </c>
    </row>
    <row r="19725" spans="1:8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1131.4770377232712</v>
      </c>
      <c r="F19725">
        <f t="shared" si="310"/>
        <v>3.6617024356503697E-3</v>
      </c>
      <c r="G19725">
        <v>309003</v>
      </c>
      <c r="H19725" s="5">
        <v>205873492</v>
      </c>
    </row>
    <row r="19726" spans="1:8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24603.181283786758</v>
      </c>
      <c r="F19726">
        <f t="shared" si="310"/>
        <v>7.2040678640231618E-3</v>
      </c>
      <c r="G19726">
        <v>3415179</v>
      </c>
      <c r="H19726" s="5">
        <v>205873492</v>
      </c>
    </row>
    <row r="19727" spans="1:8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30931.515665250838</v>
      </c>
      <c r="F19727">
        <f t="shared" si="310"/>
        <v>9.0570701170424265E-3</v>
      </c>
      <c r="G19727">
        <v>3415179</v>
      </c>
      <c r="H19727" s="5">
        <v>205873492</v>
      </c>
    </row>
    <row r="19728" spans="1:8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2624.8621153137206</v>
      </c>
      <c r="F19728">
        <f t="shared" si="310"/>
        <v>1.9832627370416026E-3</v>
      </c>
      <c r="G19728">
        <v>1323507</v>
      </c>
      <c r="H19728" s="5">
        <v>205873492</v>
      </c>
    </row>
    <row r="19729" spans="1:8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3891.6564670813077</v>
      </c>
      <c r="F19729">
        <f t="shared" si="310"/>
        <v>2.9404124550012263E-3</v>
      </c>
      <c r="G19729">
        <v>1323507</v>
      </c>
      <c r="H19729" s="5">
        <v>205873492</v>
      </c>
    </row>
    <row r="19730" spans="1:8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9723.5922012365845</v>
      </c>
      <c r="F19730">
        <f t="shared" si="310"/>
        <v>6.8454259958538408E-3</v>
      </c>
      <c r="G19730">
        <v>1420451</v>
      </c>
      <c r="H19730" s="5">
        <v>205873492</v>
      </c>
    </row>
    <row r="19731" spans="1:8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13468.013139304807</v>
      </c>
      <c r="F19731">
        <f t="shared" si="310"/>
        <v>9.4815049159068538E-3</v>
      </c>
      <c r="G19731">
        <v>1420451</v>
      </c>
      <c r="H19731" s="5">
        <v>205873492</v>
      </c>
    </row>
    <row r="19732" spans="1:8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20404.114326711991</v>
      </c>
      <c r="F19732">
        <f t="shared" si="310"/>
        <v>6.853420889418837E-3</v>
      </c>
      <c r="G19732">
        <v>2977216</v>
      </c>
      <c r="H19732" s="5">
        <v>205873492</v>
      </c>
    </row>
    <row r="19733" spans="1:8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23447.213695769664</v>
      </c>
      <c r="F19733">
        <f t="shared" si="310"/>
        <v>7.875550076235539E-3</v>
      </c>
      <c r="G19733">
        <v>2977216</v>
      </c>
      <c r="H19733" s="5">
        <v>205873492</v>
      </c>
    </row>
    <row r="19734" spans="1:8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3723.5289956063061</v>
      </c>
      <c r="F19734">
        <f t="shared" si="310"/>
        <v>5.0846765764031143E-3</v>
      </c>
      <c r="G19734">
        <v>732304</v>
      </c>
      <c r="H19734" s="5">
        <v>205873492</v>
      </c>
    </row>
    <row r="19735" spans="1:8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4079.3358625786177</v>
      </c>
      <c r="F19735">
        <f t="shared" si="310"/>
        <v>5.5705497478896982E-3</v>
      </c>
      <c r="G19735">
        <v>732304</v>
      </c>
      <c r="H19735" s="5">
        <v>205873492</v>
      </c>
    </row>
    <row r="19736" spans="1:8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5236.4456992494097</v>
      </c>
      <c r="F19736">
        <f t="shared" si="310"/>
        <v>4.9635732593183816E-3</v>
      </c>
      <c r="G19736">
        <v>1054975</v>
      </c>
      <c r="H19736" s="5">
        <v>205873492</v>
      </c>
    </row>
    <row r="19737" spans="1:8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5332.6107759019142</v>
      </c>
      <c r="F19737">
        <f t="shared" si="310"/>
        <v>5.0547271507873784E-3</v>
      </c>
      <c r="G19737">
        <v>1054975</v>
      </c>
      <c r="H19737" s="5">
        <v>205873492</v>
      </c>
    </row>
    <row r="19738" spans="1:8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132.46011317242647</v>
      </c>
      <c r="F19738">
        <f t="shared" si="310"/>
        <v>5.8863836132581936E-4</v>
      </c>
      <c r="G19738">
        <v>225028</v>
      </c>
      <c r="H19738" s="5">
        <v>205873492</v>
      </c>
    </row>
    <row r="19739" spans="1:8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197.83507235818462</v>
      </c>
      <c r="F19739">
        <f t="shared" si="310"/>
        <v>8.791575819817295E-4</v>
      </c>
      <c r="G19739">
        <v>225028</v>
      </c>
      <c r="H19739" s="5">
        <v>205873492</v>
      </c>
    </row>
    <row r="19740" spans="1:8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1632.3011484146148</v>
      </c>
      <c r="F19740">
        <f t="shared" si="310"/>
        <v>2.7588545909292593E-3</v>
      </c>
      <c r="G19740">
        <v>591659</v>
      </c>
      <c r="H19740" s="5">
        <v>205873492</v>
      </c>
    </row>
    <row r="19741" spans="1:8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1931.2463457369199</v>
      </c>
      <c r="F19741">
        <f t="shared" si="310"/>
        <v>3.2641206264705175E-3</v>
      </c>
      <c r="G19741">
        <v>591659</v>
      </c>
      <c r="H19741" s="5">
        <v>205873492</v>
      </c>
    </row>
    <row r="19742" spans="1:8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32.56389546451058</v>
      </c>
      <c r="F19742">
        <f t="shared" si="310"/>
        <v>2.3982483292712273E-4</v>
      </c>
      <c r="G19742">
        <v>135782</v>
      </c>
      <c r="H19742" s="5">
        <v>205873492</v>
      </c>
    </row>
    <row r="19743" spans="1:8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18.965470166584577</v>
      </c>
      <c r="F19743">
        <f t="shared" si="310"/>
        <v>1.396758787363905E-4</v>
      </c>
      <c r="G19743">
        <v>135782</v>
      </c>
      <c r="H19743" s="5">
        <v>205873492</v>
      </c>
    </row>
    <row r="19744" spans="1:8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29.007065220200253</v>
      </c>
      <c r="F19744">
        <f t="shared" si="310"/>
        <v>7.3391201830285614E-5</v>
      </c>
      <c r="G19744">
        <v>395239</v>
      </c>
      <c r="H19744" s="5">
        <v>205873492</v>
      </c>
    </row>
    <row r="19745" spans="1:8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28.649590182149069</v>
      </c>
      <c r="F19745">
        <f t="shared" si="310"/>
        <v>7.2486748985168642E-5</v>
      </c>
      <c r="G19745">
        <v>395239</v>
      </c>
      <c r="H19745" s="5">
        <v>205873492</v>
      </c>
    </row>
    <row r="19746" spans="1:8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13168.090249765919</v>
      </c>
      <c r="F19746">
        <f t="shared" si="310"/>
        <v>4.1829780673953961E-3</v>
      </c>
      <c r="G19746">
        <v>3148018</v>
      </c>
      <c r="H19746" s="5">
        <v>205873492</v>
      </c>
    </row>
    <row r="19747" spans="1:8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14578.875469556569</v>
      </c>
      <c r="F19747">
        <f t="shared" si="310"/>
        <v>4.6311283701543542E-3</v>
      </c>
      <c r="G19747">
        <v>3148018</v>
      </c>
      <c r="H19747" s="5">
        <v>205873492</v>
      </c>
    </row>
    <row r="19748" spans="1:8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83.838724390460555</v>
      </c>
      <c r="F19748">
        <f t="shared" si="310"/>
        <v>2.5986189788381836E-4</v>
      </c>
      <c r="G19748">
        <v>322628</v>
      </c>
      <c r="H19748" s="5">
        <v>205873492</v>
      </c>
    </row>
    <row r="19749" spans="1:8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76.783057237890546</v>
      </c>
      <c r="F19749">
        <f t="shared" si="310"/>
        <v>2.3799254013256923E-4</v>
      </c>
      <c r="G19749">
        <v>322628</v>
      </c>
      <c r="H19749" s="5">
        <v>205873492</v>
      </c>
    </row>
    <row r="19750" spans="1:8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2113.0710295439985</v>
      </c>
      <c r="F19750">
        <f t="shared" si="310"/>
        <v>5.100795942538915E-3</v>
      </c>
      <c r="G19750">
        <v>414263</v>
      </c>
      <c r="H19750" s="5">
        <v>205873492</v>
      </c>
    </row>
    <row r="19751" spans="1:8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2228.58970886507</v>
      </c>
      <c r="F19751">
        <f t="shared" si="310"/>
        <v>5.3796494228668017E-3</v>
      </c>
      <c r="G19751">
        <v>414263</v>
      </c>
      <c r="H19751" s="5">
        <v>205873492</v>
      </c>
    </row>
    <row r="19752" spans="1:8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63.906743974511748</v>
      </c>
      <c r="F19752">
        <f t="shared" si="310"/>
        <v>6.3928479657595326E-4</v>
      </c>
      <c r="G19752">
        <v>99966</v>
      </c>
      <c r="H19752" s="5">
        <v>205873492</v>
      </c>
    </row>
    <row r="19753" spans="1:8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59.620245082930438</v>
      </c>
      <c r="F19753">
        <f t="shared" si="310"/>
        <v>5.9640522860703081E-4</v>
      </c>
      <c r="G19753">
        <v>99966</v>
      </c>
      <c r="H19753" s="5">
        <v>205873492</v>
      </c>
    </row>
    <row r="19754" spans="1:8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1254.2709035743324</v>
      </c>
      <c r="F19754">
        <f t="shared" si="310"/>
        <v>1.5990419340076573E-3</v>
      </c>
      <c r="G19754">
        <v>784389</v>
      </c>
      <c r="H19754" s="5">
        <v>205873492</v>
      </c>
    </row>
    <row r="19755" spans="1:8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1465.3702725831154</v>
      </c>
      <c r="F19755">
        <f t="shared" si="310"/>
        <v>1.8681678001388538E-3</v>
      </c>
      <c r="G19755">
        <v>784389</v>
      </c>
      <c r="H19755" s="5">
        <v>205873492</v>
      </c>
    </row>
    <row r="19756" spans="1:8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139.74572958628235</v>
      </c>
      <c r="F19756">
        <f t="shared" si="310"/>
        <v>2.5823127805065432E-4</v>
      </c>
      <c r="G19756">
        <v>541165</v>
      </c>
      <c r="H19756" s="5">
        <v>205873492</v>
      </c>
    </row>
    <row r="19757" spans="1:8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162.83647166418766</v>
      </c>
      <c r="F19757">
        <f t="shared" si="310"/>
        <v>3.0089985801777215E-4</v>
      </c>
      <c r="G19757">
        <v>541165</v>
      </c>
      <c r="H19757" s="5">
        <v>205873492</v>
      </c>
    </row>
    <row r="19758" spans="1:8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11034.863608649015</v>
      </c>
      <c r="F19758">
        <f t="shared" si="310"/>
        <v>4.2272902863249836E-3</v>
      </c>
      <c r="G19758">
        <v>2610387</v>
      </c>
      <c r="H19758" s="5">
        <v>205873492</v>
      </c>
    </row>
    <row r="19759" spans="1:8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11373.582657180952</v>
      </c>
      <c r="F19759">
        <f t="shared" si="310"/>
        <v>4.3570484595506151E-3</v>
      </c>
      <c r="G19759">
        <v>2610387</v>
      </c>
      <c r="H19759" s="5">
        <v>205873492</v>
      </c>
    </row>
    <row r="19760" spans="1:8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1729.3573305479124</v>
      </c>
      <c r="F19760">
        <f t="shared" si="310"/>
        <v>8.9040422411714891E-4</v>
      </c>
      <c r="G19760">
        <v>1942216</v>
      </c>
      <c r="H19760" s="5">
        <v>205873492</v>
      </c>
    </row>
    <row r="19761" spans="1:8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1842.8189229717073</v>
      </c>
      <c r="F19761">
        <f t="shared" si="310"/>
        <v>9.488228513057802E-4</v>
      </c>
      <c r="G19761">
        <v>1942216</v>
      </c>
      <c r="H19761" s="5">
        <v>205873492</v>
      </c>
    </row>
    <row r="19762" spans="1:8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2242.3843968245947</v>
      </c>
      <c r="F19762">
        <f t="shared" si="310"/>
        <v>4.4556732473440327E-3</v>
      </c>
      <c r="G19762">
        <v>503265</v>
      </c>
      <c r="H19762" s="5">
        <v>205873492</v>
      </c>
    </row>
    <row r="19763" spans="1:8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2303.2238340053732</v>
      </c>
      <c r="F19763">
        <f t="shared" si="310"/>
        <v>4.5765627134916461E-3</v>
      </c>
      <c r="G19763">
        <v>503265</v>
      </c>
      <c r="H19763" s="5">
        <v>205873492</v>
      </c>
    </row>
    <row r="19764" spans="1:8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7204.1112390826856</v>
      </c>
      <c r="F19764">
        <f t="shared" si="310"/>
        <v>3.8269867667575157E-3</v>
      </c>
      <c r="G19764">
        <v>1882450</v>
      </c>
      <c r="H19764" s="5">
        <v>205873492</v>
      </c>
    </row>
    <row r="19765" spans="1:8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8396.9993039904293</v>
      </c>
      <c r="F19765">
        <f t="shared" si="310"/>
        <v>4.4606758766450264E-3</v>
      </c>
      <c r="G19765">
        <v>1882450</v>
      </c>
      <c r="H19765" s="5">
        <v>205873492</v>
      </c>
    </row>
    <row r="19766" spans="1:8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20.914622520091839</v>
      </c>
      <c r="F19766">
        <f t="shared" si="310"/>
        <v>3.2553461671505033E-4</v>
      </c>
      <c r="G19766">
        <v>64247</v>
      </c>
      <c r="H19766" s="5">
        <v>205873492</v>
      </c>
    </row>
    <row r="19767" spans="1:8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67.682081847211194</v>
      </c>
      <c r="F19767">
        <f t="shared" ref="F19767:F19830" si="311">E19767/G19767</f>
        <v>1.0534668054105437E-3</v>
      </c>
      <c r="G19767">
        <v>64247</v>
      </c>
      <c r="H19767" s="5">
        <v>205873492</v>
      </c>
    </row>
    <row r="19768" spans="1:8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1732.519170403802</v>
      </c>
      <c r="F19768">
        <f t="shared" si="311"/>
        <v>2.4128180433672986E-3</v>
      </c>
      <c r="G19768">
        <v>718048</v>
      </c>
      <c r="H19768" s="5">
        <v>205873492</v>
      </c>
    </row>
    <row r="19769" spans="1:8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2040.7550962307646</v>
      </c>
      <c r="F19769">
        <f t="shared" si="311"/>
        <v>2.8420872925358259E-3</v>
      </c>
      <c r="G19769">
        <v>718048</v>
      </c>
      <c r="H19769" s="5">
        <v>205873492</v>
      </c>
    </row>
    <row r="19770" spans="1:8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2755.1675775231147</v>
      </c>
      <c r="F19770">
        <f t="shared" si="311"/>
        <v>2.9102858112634569E-3</v>
      </c>
      <c r="G19770">
        <v>946700</v>
      </c>
      <c r="H19770" s="5">
        <v>205873492</v>
      </c>
    </row>
    <row r="19771" spans="1:8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2784.7609174588033</v>
      </c>
      <c r="F19771">
        <f t="shared" si="311"/>
        <v>2.9415452809325058E-3</v>
      </c>
      <c r="G19771">
        <v>946700</v>
      </c>
      <c r="H19771" s="5">
        <v>205873492</v>
      </c>
    </row>
    <row r="19772" spans="1:8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3010.7934608901041</v>
      </c>
      <c r="F19772">
        <f t="shared" si="311"/>
        <v>5.1361023348437977E-3</v>
      </c>
      <c r="G19772">
        <v>586202</v>
      </c>
      <c r="H19772" s="5">
        <v>205873492</v>
      </c>
    </row>
    <row r="19773" spans="1:8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3001.6441326830623</v>
      </c>
      <c r="F19773">
        <f t="shared" si="311"/>
        <v>5.1204945269430376E-3</v>
      </c>
      <c r="G19773">
        <v>586202</v>
      </c>
      <c r="H19773" s="5">
        <v>205873492</v>
      </c>
    </row>
    <row r="19774" spans="1:8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6481.9911276266284</v>
      </c>
      <c r="F19774">
        <f t="shared" si="311"/>
        <v>2.3726340438043414E-3</v>
      </c>
      <c r="G19774">
        <v>2731981</v>
      </c>
      <c r="H19774" s="5">
        <v>205873492</v>
      </c>
    </row>
    <row r="19775" spans="1:8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7424.1203089094852</v>
      </c>
      <c r="F19775">
        <f t="shared" si="311"/>
        <v>2.7174860692330896E-3</v>
      </c>
      <c r="G19775">
        <v>2731981</v>
      </c>
      <c r="H19775" s="5">
        <v>205873492</v>
      </c>
    </row>
    <row r="19776" spans="1:8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2741.7444583179722</v>
      </c>
      <c r="F19776">
        <f t="shared" si="311"/>
        <v>1.8502197649947715E-3</v>
      </c>
      <c r="G19776">
        <v>1481848</v>
      </c>
      <c r="H19776" s="5">
        <v>205873492</v>
      </c>
    </row>
    <row r="19777" spans="1:8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3048.6273920905901</v>
      </c>
      <c r="F19777">
        <f t="shared" si="311"/>
        <v>2.0573145100513616E-3</v>
      </c>
      <c r="G19777">
        <v>1481848</v>
      </c>
      <c r="H19777" s="5">
        <v>205873492</v>
      </c>
    </row>
    <row r="19778" spans="1:8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617.80327891628326</v>
      </c>
      <c r="F19778">
        <f t="shared" si="311"/>
        <v>6.5527519069624827E-4</v>
      </c>
      <c r="G19778">
        <v>942815</v>
      </c>
      <c r="H19778" s="5">
        <v>205873492</v>
      </c>
    </row>
    <row r="19779" spans="1:8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679.19736307486392</v>
      </c>
      <c r="F19779">
        <f t="shared" si="311"/>
        <v>7.2039303901069024E-4</v>
      </c>
      <c r="G19779">
        <v>942815</v>
      </c>
      <c r="H19779" s="5">
        <v>205873492</v>
      </c>
    </row>
    <row r="19780" spans="1:8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848.7996442422791</v>
      </c>
      <c r="F19780">
        <f t="shared" si="311"/>
        <v>6.2988874106224683E-4</v>
      </c>
      <c r="G19780">
        <v>1347539</v>
      </c>
      <c r="H19780" s="5">
        <v>205873492</v>
      </c>
    </row>
    <row r="19781" spans="1:8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1058.7622902398014</v>
      </c>
      <c r="F19781">
        <f t="shared" si="311"/>
        <v>7.857006663553347E-4</v>
      </c>
      <c r="G19781">
        <v>1347539</v>
      </c>
      <c r="H19781" s="5">
        <v>205873492</v>
      </c>
    </row>
    <row r="19782" spans="1:8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1047.0074347307395</v>
      </c>
      <c r="F19782">
        <f t="shared" si="311"/>
        <v>3.1688032018629513E-3</v>
      </c>
      <c r="G19782">
        <v>330411</v>
      </c>
      <c r="H19782" s="5">
        <v>205873492</v>
      </c>
    </row>
    <row r="19783" spans="1:8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1127.3043435163834</v>
      </c>
      <c r="F19783">
        <f t="shared" si="311"/>
        <v>3.4118244959047469E-3</v>
      </c>
      <c r="G19783">
        <v>330411</v>
      </c>
      <c r="H19783" s="5">
        <v>205873492</v>
      </c>
    </row>
    <row r="19784" spans="1:8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587.56278328635494</v>
      </c>
      <c r="F19784">
        <f t="shared" si="311"/>
        <v>9.0017171646526164E-4</v>
      </c>
      <c r="G19784">
        <v>652723</v>
      </c>
      <c r="H19784" s="5">
        <v>205873492</v>
      </c>
    </row>
    <row r="19785" spans="1:8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647.92596218426274</v>
      </c>
      <c r="F19785">
        <f t="shared" si="311"/>
        <v>9.9265072961158521E-4</v>
      </c>
      <c r="G19785">
        <v>652723</v>
      </c>
      <c r="H19785" s="5">
        <v>205873492</v>
      </c>
    </row>
    <row r="19786" spans="1:8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5040.0675541254568</v>
      </c>
      <c r="F19786">
        <f t="shared" si="311"/>
        <v>3.3600584763175431E-3</v>
      </c>
      <c r="G19786">
        <v>1499994</v>
      </c>
      <c r="H19786" s="5">
        <v>205873492</v>
      </c>
    </row>
    <row r="19787" spans="1:8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5555.5838550316839</v>
      </c>
      <c r="F19787">
        <f t="shared" si="311"/>
        <v>3.7037373849706625E-3</v>
      </c>
      <c r="G19787">
        <v>1499994</v>
      </c>
      <c r="H19787" s="5">
        <v>205873492</v>
      </c>
    </row>
    <row r="19788" spans="1:8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701.12987841520976</v>
      </c>
      <c r="F19788">
        <f t="shared" si="311"/>
        <v>1.3325184083729938E-3</v>
      </c>
      <c r="G19788">
        <v>526169</v>
      </c>
      <c r="H19788" s="5">
        <v>205873492</v>
      </c>
    </row>
    <row r="19789" spans="1:8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816.25569712462925</v>
      </c>
      <c r="F19789">
        <f t="shared" si="311"/>
        <v>1.5513184872628931E-3</v>
      </c>
      <c r="G19789">
        <v>526169</v>
      </c>
      <c r="H19789" s="5">
        <v>205873492</v>
      </c>
    </row>
    <row r="19790" spans="1:8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440.25466840753131</v>
      </c>
      <c r="F19790">
        <f t="shared" si="311"/>
        <v>8.2553838672014181E-4</v>
      </c>
      <c r="G19790">
        <v>533294</v>
      </c>
      <c r="H19790" s="5">
        <v>205873492</v>
      </c>
    </row>
    <row r="19791" spans="1:8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440.95589082603772</v>
      </c>
      <c r="F19791">
        <f t="shared" si="311"/>
        <v>8.2685327572790568E-4</v>
      </c>
      <c r="G19791">
        <v>533294</v>
      </c>
      <c r="H19791" s="5">
        <v>205873492</v>
      </c>
    </row>
    <row r="19792" spans="1:8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1576.8481850615833</v>
      </c>
      <c r="F19792">
        <f t="shared" si="311"/>
        <v>1.1252415078271995E-3</v>
      </c>
      <c r="G19792">
        <v>1401342</v>
      </c>
      <c r="H19792" s="5">
        <v>205873492</v>
      </c>
    </row>
    <row r="19793" spans="1:8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1997.7175992075554</v>
      </c>
      <c r="F19793">
        <f t="shared" si="311"/>
        <v>1.4255746271841958E-3</v>
      </c>
      <c r="G19793">
        <v>1401342</v>
      </c>
      <c r="H19793" s="5">
        <v>205873492</v>
      </c>
    </row>
    <row r="19794" spans="1:8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1405.6481379736219</v>
      </c>
      <c r="F19794">
        <f t="shared" si="311"/>
        <v>1.3123296863098172E-3</v>
      </c>
      <c r="G19794">
        <v>1071109</v>
      </c>
      <c r="H19794" s="5">
        <v>205873492</v>
      </c>
    </row>
    <row r="19795" spans="1:8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1664.3453260319693</v>
      </c>
      <c r="F19795">
        <f t="shared" si="311"/>
        <v>1.5538524333489582E-3</v>
      </c>
      <c r="G19795">
        <v>1071109</v>
      </c>
      <c r="H19795" s="5">
        <v>205873492</v>
      </c>
    </row>
    <row r="19796" spans="1:8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24549.670262541265</v>
      </c>
      <c r="F19796">
        <f t="shared" si="311"/>
        <v>6.5857808165139973E-3</v>
      </c>
      <c r="G19796">
        <v>3727678</v>
      </c>
      <c r="H19796" s="5">
        <v>205873492</v>
      </c>
    </row>
    <row r="19797" spans="1:8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25847.294351321383</v>
      </c>
      <c r="F19797">
        <f t="shared" si="311"/>
        <v>6.9338860146507782E-3</v>
      </c>
      <c r="G19797">
        <v>3727678</v>
      </c>
      <c r="H19797" s="5">
        <v>205873492</v>
      </c>
    </row>
    <row r="19798" spans="1:8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509.83794854771588</v>
      </c>
      <c r="F19798">
        <f t="shared" si="311"/>
        <v>5.6530574860038578E-4</v>
      </c>
      <c r="G19798">
        <v>901880</v>
      </c>
      <c r="H19798" s="5">
        <v>205873492</v>
      </c>
    </row>
    <row r="19799" spans="1:8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490.96340240926577</v>
      </c>
      <c r="F19799">
        <f t="shared" si="311"/>
        <v>5.4437774693891184E-4</v>
      </c>
      <c r="G19799">
        <v>901880</v>
      </c>
      <c r="H19799" s="5">
        <v>205873492</v>
      </c>
    </row>
    <row r="19800" spans="1:8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1124.8306863555865</v>
      </c>
      <c r="F19800">
        <f t="shared" si="311"/>
        <v>2.0385529104144711E-3</v>
      </c>
      <c r="G19800">
        <v>551779</v>
      </c>
      <c r="H19800" s="5">
        <v>205873492</v>
      </c>
    </row>
    <row r="19801" spans="1:8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2314.1575444068239</v>
      </c>
      <c r="F19801">
        <f t="shared" si="311"/>
        <v>4.1939935090078168E-3</v>
      </c>
      <c r="G19801">
        <v>551779</v>
      </c>
      <c r="H19801" s="5">
        <v>205873492</v>
      </c>
    </row>
    <row r="19802" spans="1:8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470.1817065117317</v>
      </c>
      <c r="F19802">
        <f t="shared" si="311"/>
        <v>1.2119990681827085E-3</v>
      </c>
      <c r="G19802">
        <v>387939</v>
      </c>
      <c r="H19802" s="5">
        <v>205873492</v>
      </c>
    </row>
    <row r="19803" spans="1:8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435.08178275907437</v>
      </c>
      <c r="F19803">
        <f t="shared" si="311"/>
        <v>1.121521122545231E-3</v>
      </c>
      <c r="G19803">
        <v>387939</v>
      </c>
      <c r="H19803" s="5">
        <v>205873492</v>
      </c>
    </row>
    <row r="19804" spans="1:8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1933.0698022174934</v>
      </c>
      <c r="F19804">
        <f t="shared" si="311"/>
        <v>2.0967505360648606E-3</v>
      </c>
      <c r="G19804">
        <v>921936</v>
      </c>
      <c r="H19804" s="5">
        <v>205873492</v>
      </c>
    </row>
    <row r="19805" spans="1:8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2129.0475690867579</v>
      </c>
      <c r="F19805">
        <f t="shared" si="311"/>
        <v>2.3093225224817752E-3</v>
      </c>
      <c r="G19805">
        <v>921936</v>
      </c>
      <c r="H19805" s="5">
        <v>205873492</v>
      </c>
    </row>
    <row r="19806" spans="1:8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2710.9373915366259</v>
      </c>
      <c r="F19806">
        <f t="shared" si="311"/>
        <v>3.0193353205087057E-3</v>
      </c>
      <c r="G19806">
        <v>897859</v>
      </c>
      <c r="H19806" s="5">
        <v>205873492</v>
      </c>
    </row>
    <row r="19807" spans="1:8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3489.0848062040845</v>
      </c>
      <c r="F19807">
        <f t="shared" si="311"/>
        <v>3.8860052705425737E-3</v>
      </c>
      <c r="G19807">
        <v>897859</v>
      </c>
      <c r="H19807" s="5">
        <v>205873492</v>
      </c>
    </row>
    <row r="19808" spans="1:8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815.94215752701507</v>
      </c>
      <c r="F19808">
        <f t="shared" si="311"/>
        <v>2.0084383962049026E-3</v>
      </c>
      <c r="G19808">
        <v>406257</v>
      </c>
      <c r="H19808" s="5">
        <v>205873492</v>
      </c>
    </row>
    <row r="19809" spans="1:8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842.58657833661096</v>
      </c>
      <c r="F19809">
        <f t="shared" si="311"/>
        <v>2.0740235327307861E-3</v>
      </c>
      <c r="G19809">
        <v>406257</v>
      </c>
      <c r="H19809" s="5">
        <v>205873492</v>
      </c>
    </row>
    <row r="19810" spans="1:8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345.01187577045664</v>
      </c>
      <c r="F19810">
        <f t="shared" si="311"/>
        <v>7.4834204728590375E-4</v>
      </c>
      <c r="G19810">
        <v>461035</v>
      </c>
      <c r="H19810" s="5">
        <v>205873492</v>
      </c>
    </row>
    <row r="19811" spans="1:8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327.75250733054276</v>
      </c>
      <c r="F19811">
        <f t="shared" si="311"/>
        <v>7.1090591241563606E-4</v>
      </c>
      <c r="G19811">
        <v>461035</v>
      </c>
      <c r="H19811" s="5">
        <v>205873492</v>
      </c>
    </row>
    <row r="19812" spans="1:8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9115.2384019342571</v>
      </c>
      <c r="F19812">
        <f t="shared" si="311"/>
        <v>5.3310257595762999E-3</v>
      </c>
      <c r="G19812">
        <v>1709847</v>
      </c>
      <c r="H19812" s="5">
        <v>205873492</v>
      </c>
    </row>
    <row r="19813" spans="1:8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10522.801187490373</v>
      </c>
      <c r="F19813">
        <f t="shared" si="311"/>
        <v>6.1542355470930281E-3</v>
      </c>
      <c r="G19813">
        <v>1709847</v>
      </c>
      <c r="H19813" s="5">
        <v>205873492</v>
      </c>
    </row>
    <row r="19814" spans="1:8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814.58321806559525</v>
      </c>
      <c r="F19814">
        <f t="shared" si="311"/>
        <v>9.0375089651982749E-4</v>
      </c>
      <c r="G19814">
        <v>901336</v>
      </c>
      <c r="H19814" s="5">
        <v>205873492</v>
      </c>
    </row>
    <row r="19815" spans="1:8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790.78692114771491</v>
      </c>
      <c r="F19815">
        <f t="shared" si="311"/>
        <v>8.7734975763501617E-4</v>
      </c>
      <c r="G19815">
        <v>901336</v>
      </c>
      <c r="H19815" s="5">
        <v>205873492</v>
      </c>
    </row>
    <row r="19816" spans="1:8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138.71522739262394</v>
      </c>
      <c r="F19816">
        <f t="shared" si="311"/>
        <v>4.4151935817269867E-4</v>
      </c>
      <c r="G19816">
        <v>314177</v>
      </c>
      <c r="H19816" s="5">
        <v>205873492</v>
      </c>
    </row>
    <row r="19817" spans="1:8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137.69811704821518</v>
      </c>
      <c r="F19817">
        <f t="shared" si="311"/>
        <v>4.3828197814676178E-4</v>
      </c>
      <c r="G19817">
        <v>314177</v>
      </c>
      <c r="H19817" s="5">
        <v>205873492</v>
      </c>
    </row>
    <row r="19818" spans="1:8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3688.0084145475366</v>
      </c>
      <c r="F19818">
        <f t="shared" si="311"/>
        <v>2.9131924460551427E-3</v>
      </c>
      <c r="G19818">
        <v>1265968</v>
      </c>
      <c r="H19818" s="5">
        <v>205873492</v>
      </c>
    </row>
    <row r="19819" spans="1:8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4022.1323287474452</v>
      </c>
      <c r="F19819">
        <f t="shared" si="311"/>
        <v>3.1771200604971414E-3</v>
      </c>
      <c r="G19819">
        <v>1265968</v>
      </c>
      <c r="H19819" s="5">
        <v>205873492</v>
      </c>
    </row>
    <row r="19820" spans="1:8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6720.7289241129729</v>
      </c>
      <c r="F19820">
        <f t="shared" si="311"/>
        <v>4.4275501596992839E-3</v>
      </c>
      <c r="G19820">
        <v>1517934</v>
      </c>
      <c r="H19820" s="5">
        <v>205873492</v>
      </c>
    </row>
    <row r="19821" spans="1:8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8354.9231530517955</v>
      </c>
      <c r="F19821">
        <f t="shared" si="311"/>
        <v>5.5041412558462987E-3</v>
      </c>
      <c r="G19821">
        <v>1517934</v>
      </c>
      <c r="H19821" s="5">
        <v>205873492</v>
      </c>
    </row>
    <row r="19822" spans="1:8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1002.4880928133082</v>
      </c>
      <c r="F19822">
        <f t="shared" si="311"/>
        <v>9.4734503312515891E-4</v>
      </c>
      <c r="G19822">
        <v>1058208</v>
      </c>
      <c r="H19822" s="5">
        <v>205873492</v>
      </c>
    </row>
    <row r="19823" spans="1:8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1102.9985823733246</v>
      </c>
      <c r="F19823">
        <f t="shared" si="311"/>
        <v>1.0423268226788349E-3</v>
      </c>
      <c r="G19823">
        <v>1058208</v>
      </c>
      <c r="H19823" s="5">
        <v>205873492</v>
      </c>
    </row>
    <row r="19824" spans="1:8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2975.6105103443597</v>
      </c>
      <c r="F19824">
        <f t="shared" si="311"/>
        <v>4.605260078566425E-3</v>
      </c>
      <c r="G19824">
        <v>646133</v>
      </c>
      <c r="H19824" s="5">
        <v>205873492</v>
      </c>
    </row>
    <row r="19825" spans="1:8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2621.011740193263</v>
      </c>
      <c r="F19825">
        <f t="shared" si="311"/>
        <v>4.0564585622360457E-3</v>
      </c>
      <c r="G19825">
        <v>646133</v>
      </c>
      <c r="H19825" s="5">
        <v>205873492</v>
      </c>
    </row>
    <row r="19826" spans="1:8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3951.8509421371677</v>
      </c>
      <c r="F19826">
        <f t="shared" si="311"/>
        <v>1.6640535473793822E-3</v>
      </c>
      <c r="G19826">
        <v>2374834</v>
      </c>
      <c r="H19826" s="5">
        <v>205873492</v>
      </c>
    </row>
    <row r="19827" spans="1:8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4113.0537568090713</v>
      </c>
      <c r="F19827">
        <f t="shared" si="311"/>
        <v>1.7319331611426615E-3</v>
      </c>
      <c r="G19827">
        <v>2374834</v>
      </c>
      <c r="H19827" s="5">
        <v>205873492</v>
      </c>
    </row>
    <row r="19828" spans="1:8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3005.8908069279141</v>
      </c>
      <c r="F19828">
        <f t="shared" si="311"/>
        <v>2.1660471711937791E-3</v>
      </c>
      <c r="G19828">
        <v>1387731</v>
      </c>
      <c r="H19828" s="5">
        <v>205873492</v>
      </c>
    </row>
    <row r="19829" spans="1:8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6294.5169373625604</v>
      </c>
      <c r="F19829">
        <f t="shared" si="311"/>
        <v>4.5358336286806019E-3</v>
      </c>
      <c r="G19829">
        <v>1387731</v>
      </c>
      <c r="H19829" s="5">
        <v>205873492</v>
      </c>
    </row>
    <row r="19830" spans="1:8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23394.397752367568</v>
      </c>
      <c r="F19830">
        <f t="shared" si="311"/>
        <v>5.9324998167502828E-3</v>
      </c>
      <c r="G19830">
        <v>3943430</v>
      </c>
      <c r="H19830" s="5">
        <v>205873492</v>
      </c>
    </row>
    <row r="19831" spans="1:8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26662.641025662659</v>
      </c>
      <c r="F19831">
        <f t="shared" ref="F19831:F19894" si="312">E19831/G19831</f>
        <v>6.7612816826120052E-3</v>
      </c>
      <c r="G19831">
        <v>3943430</v>
      </c>
      <c r="H19831" s="5">
        <v>205873492</v>
      </c>
    </row>
    <row r="19832" spans="1:8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268.3077107884867</v>
      </c>
      <c r="F19832">
        <f t="shared" si="312"/>
        <v>5.8613952207623896E-4</v>
      </c>
      <c r="G19832">
        <v>457754</v>
      </c>
      <c r="H19832" s="5">
        <v>205873492</v>
      </c>
    </row>
    <row r="19833" spans="1:8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353.54932423949657</v>
      </c>
      <c r="F19833">
        <f t="shared" si="312"/>
        <v>7.7235660254087687E-4</v>
      </c>
      <c r="G19833">
        <v>457754</v>
      </c>
      <c r="H19833" s="5">
        <v>205873492</v>
      </c>
    </row>
    <row r="19834" spans="1:8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839.96486524325633</v>
      </c>
      <c r="F19834">
        <f t="shared" si="312"/>
        <v>1.2636466233547556E-3</v>
      </c>
      <c r="G19834">
        <v>664715</v>
      </c>
      <c r="H19834" s="5">
        <v>205873492</v>
      </c>
    </row>
    <row r="19835" spans="1:8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814.24328142483432</v>
      </c>
      <c r="F19835">
        <f t="shared" si="312"/>
        <v>1.2249509660904813E-3</v>
      </c>
      <c r="G19835">
        <v>664715</v>
      </c>
      <c r="H19835" s="5">
        <v>205873492</v>
      </c>
    </row>
    <row r="19836" spans="1:8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7042.8727501558633</v>
      </c>
      <c r="F19836">
        <f t="shared" si="312"/>
        <v>3.1490684751024878E-3</v>
      </c>
      <c r="G19836">
        <v>2236494</v>
      </c>
      <c r="H19836" s="5">
        <v>205873492</v>
      </c>
    </row>
    <row r="19837" spans="1:8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9806.6799007198388</v>
      </c>
      <c r="F19837">
        <f t="shared" si="312"/>
        <v>4.3848451642257208E-3</v>
      </c>
      <c r="G19837">
        <v>2236494</v>
      </c>
      <c r="H19837" s="5">
        <v>205873492</v>
      </c>
    </row>
    <row r="19838" spans="1:8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191.02408226585825</v>
      </c>
      <c r="F19838">
        <f t="shared" si="312"/>
        <v>7.799607303181032E-4</v>
      </c>
      <c r="G19838">
        <v>244915</v>
      </c>
      <c r="H19838" s="5">
        <v>205873492</v>
      </c>
    </row>
    <row r="19839" spans="1:8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177.24563120282389</v>
      </c>
      <c r="F19839">
        <f t="shared" si="312"/>
        <v>7.2370263643641215E-4</v>
      </c>
      <c r="G19839">
        <v>244915</v>
      </c>
      <c r="H19839" s="5">
        <v>205873492</v>
      </c>
    </row>
    <row r="19840" spans="1:8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903.05132800564422</v>
      </c>
      <c r="F19840">
        <f t="shared" si="312"/>
        <v>1.8850681612876271E-3</v>
      </c>
      <c r="G19840">
        <v>479055</v>
      </c>
      <c r="H19840" s="5">
        <v>205873492</v>
      </c>
    </row>
    <row r="19841" spans="1:8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862.1741346326628</v>
      </c>
      <c r="F19841">
        <f t="shared" si="312"/>
        <v>1.7997393506646686E-3</v>
      </c>
      <c r="G19841">
        <v>479055</v>
      </c>
      <c r="H19841" s="5">
        <v>205873492</v>
      </c>
    </row>
    <row r="19842" spans="1:8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6523.5250728040555</v>
      </c>
      <c r="F19842">
        <f t="shared" si="312"/>
        <v>4.2310850908277584E-3</v>
      </c>
      <c r="G19842">
        <v>1541809</v>
      </c>
      <c r="H19842" s="5">
        <v>205873492</v>
      </c>
    </row>
    <row r="19843" spans="1:8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6830.5733877721195</v>
      </c>
      <c r="F19843">
        <f t="shared" si="312"/>
        <v>4.4302331791889393E-3</v>
      </c>
      <c r="G19843">
        <v>1541809</v>
      </c>
      <c r="H19843" s="5">
        <v>205873492</v>
      </c>
    </row>
    <row r="19844" spans="1:8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3653.5351410992262</v>
      </c>
      <c r="F19844">
        <f t="shared" si="312"/>
        <v>5.6153375411701276E-3</v>
      </c>
      <c r="G19844">
        <v>650635</v>
      </c>
      <c r="H19844" s="5">
        <v>205873492</v>
      </c>
    </row>
    <row r="19845" spans="1:8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3437.6905660350335</v>
      </c>
      <c r="F19845">
        <f t="shared" si="312"/>
        <v>5.283593052994434E-3</v>
      </c>
      <c r="G19845">
        <v>650635</v>
      </c>
      <c r="H19845" s="5">
        <v>205873492</v>
      </c>
    </row>
    <row r="19846" spans="1:8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2284.9664219899792</v>
      </c>
      <c r="F19846">
        <f t="shared" si="312"/>
        <v>2.1574116175159651E-3</v>
      </c>
      <c r="G19846">
        <v>1059124</v>
      </c>
      <c r="H19846" s="5">
        <v>205873492</v>
      </c>
    </row>
    <row r="19847" spans="1:8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2122.2046868608099</v>
      </c>
      <c r="F19847">
        <f t="shared" si="312"/>
        <v>2.0037358107840159E-3</v>
      </c>
      <c r="G19847">
        <v>1059124</v>
      </c>
      <c r="H19847" s="5">
        <v>205873492</v>
      </c>
    </row>
    <row r="19848" spans="1:8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5219.2358568586151</v>
      </c>
      <c r="F19848">
        <f t="shared" si="312"/>
        <v>2.2266697057586674E-3</v>
      </c>
      <c r="G19848">
        <v>2343965</v>
      </c>
      <c r="H19848" s="5">
        <v>205873492</v>
      </c>
    </row>
    <row r="19849" spans="1:8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5198.053917447688</v>
      </c>
      <c r="F19849">
        <f t="shared" si="312"/>
        <v>2.2176329072523216E-3</v>
      </c>
      <c r="G19849">
        <v>2343965</v>
      </c>
      <c r="H19849" s="5">
        <v>205873492</v>
      </c>
    </row>
    <row r="19850" spans="1:8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1917.2358224330424</v>
      </c>
      <c r="F19850">
        <f t="shared" si="312"/>
        <v>1.1451817625106574E-3</v>
      </c>
      <c r="G19850">
        <v>1674176</v>
      </c>
      <c r="H19850" s="5">
        <v>205873492</v>
      </c>
    </row>
    <row r="19851" spans="1:8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1735.7856760497393</v>
      </c>
      <c r="F19851">
        <f t="shared" si="312"/>
        <v>1.0367999995518626E-3</v>
      </c>
      <c r="G19851">
        <v>1674176</v>
      </c>
      <c r="H19851" s="5">
        <v>205873492</v>
      </c>
    </row>
    <row r="19852" spans="1:8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28835.620157304296</v>
      </c>
      <c r="F19852">
        <f t="shared" si="312"/>
        <v>6.1652275723539261E-3</v>
      </c>
      <c r="G19852">
        <v>4677138</v>
      </c>
      <c r="H19852" s="5">
        <v>205873492</v>
      </c>
    </row>
    <row r="19853" spans="1:8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29400.983892834876</v>
      </c>
      <c r="F19853">
        <f t="shared" si="312"/>
        <v>6.2861057109785679E-3</v>
      </c>
      <c r="G19853">
        <v>4677138</v>
      </c>
      <c r="H19853" s="5">
        <v>205873492</v>
      </c>
    </row>
    <row r="19854" spans="1:8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4348.6853073000384</v>
      </c>
      <c r="F19854">
        <f t="shared" si="312"/>
        <v>1.6476998761388816E-3</v>
      </c>
      <c r="G19854">
        <v>2639246</v>
      </c>
      <c r="H19854" s="5">
        <v>205873492</v>
      </c>
    </row>
    <row r="19855" spans="1:8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4340.1961619295125</v>
      </c>
      <c r="F19855">
        <f t="shared" si="312"/>
        <v>1.6444833721182158E-3</v>
      </c>
      <c r="G19855">
        <v>2639246</v>
      </c>
      <c r="H19855" s="5">
        <v>205873492</v>
      </c>
    </row>
    <row r="19856" spans="1:8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5912.5528131623996</v>
      </c>
      <c r="F19856">
        <f t="shared" si="312"/>
        <v>2.7466570349851992E-3</v>
      </c>
      <c r="G19856">
        <v>2152636</v>
      </c>
      <c r="H19856" s="5">
        <v>205873492</v>
      </c>
    </row>
    <row r="19857" spans="1:8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6169.1166207505585</v>
      </c>
      <c r="F19857">
        <f t="shared" si="312"/>
        <v>2.8658429110869459E-3</v>
      </c>
      <c r="G19857">
        <v>2152636</v>
      </c>
      <c r="H19857" s="5">
        <v>205873492</v>
      </c>
    </row>
    <row r="19858" spans="1:8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2913.1180905275564</v>
      </c>
      <c r="F19858">
        <f t="shared" si="312"/>
        <v>7.4199341594203784E-3</v>
      </c>
      <c r="G19858">
        <v>392607</v>
      </c>
      <c r="H19858" s="5">
        <v>205873492</v>
      </c>
    </row>
    <row r="19859" spans="1:8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3054.4154216768088</v>
      </c>
      <c r="F19859">
        <f t="shared" si="312"/>
        <v>7.7798292482732321E-3</v>
      </c>
      <c r="G19859">
        <v>392607</v>
      </c>
      <c r="H19859" s="5">
        <v>205873492</v>
      </c>
    </row>
    <row r="19860" spans="1:8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5043.8875785276523</v>
      </c>
      <c r="F19860">
        <f t="shared" si="312"/>
        <v>2.9403445237938591E-3</v>
      </c>
      <c r="G19860">
        <v>1715407</v>
      </c>
      <c r="H19860" s="5">
        <v>205873492</v>
      </c>
    </row>
    <row r="19861" spans="1:8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5271.3245331831704</v>
      </c>
      <c r="F19861">
        <f t="shared" si="312"/>
        <v>3.0729293591451887E-3</v>
      </c>
      <c r="G19861">
        <v>1715407</v>
      </c>
      <c r="H19861" s="5">
        <v>205873492</v>
      </c>
    </row>
    <row r="19862" spans="1:8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947.57003708596096</v>
      </c>
      <c r="F19862">
        <f t="shared" si="312"/>
        <v>1.2957088707257907E-3</v>
      </c>
      <c r="G19862">
        <v>731314</v>
      </c>
      <c r="H19862" s="5">
        <v>205873492</v>
      </c>
    </row>
    <row r="19863" spans="1:8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1473.9379076706191</v>
      </c>
      <c r="F19863">
        <f t="shared" si="312"/>
        <v>2.0154651868699615E-3</v>
      </c>
      <c r="G19863">
        <v>731314</v>
      </c>
      <c r="H19863" s="5">
        <v>205873492</v>
      </c>
    </row>
    <row r="19864" spans="1:8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1145.4422830348838</v>
      </c>
      <c r="F19864">
        <f t="shared" si="312"/>
        <v>2.8634768511289085E-3</v>
      </c>
      <c r="G19864">
        <v>400018</v>
      </c>
      <c r="H19864" s="5">
        <v>205873492</v>
      </c>
    </row>
    <row r="19865" spans="1:8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1326.5054097324523</v>
      </c>
      <c r="F19865">
        <f t="shared" si="312"/>
        <v>3.3161142991876675E-3</v>
      </c>
      <c r="G19865">
        <v>400018</v>
      </c>
      <c r="H19865" s="5">
        <v>205873492</v>
      </c>
    </row>
    <row r="19866" spans="1:8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23178.636972150045</v>
      </c>
      <c r="F19866">
        <f t="shared" si="312"/>
        <v>9.9176703537710315E-3</v>
      </c>
      <c r="G19866">
        <v>2337105</v>
      </c>
      <c r="H19866" s="5">
        <v>205873492</v>
      </c>
    </row>
    <row r="19867" spans="1:8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23845.145719720786</v>
      </c>
      <c r="F19867">
        <f t="shared" si="312"/>
        <v>1.0202855977682126E-2</v>
      </c>
      <c r="G19867">
        <v>2337105</v>
      </c>
      <c r="H19867" s="5">
        <v>205873492</v>
      </c>
    </row>
    <row r="19868" spans="1:8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2543.0063283697405</v>
      </c>
      <c r="F19868">
        <f t="shared" si="312"/>
        <v>5.7753989247967723E-3</v>
      </c>
      <c r="G19868">
        <v>440317</v>
      </c>
      <c r="H19868" s="5">
        <v>205873492</v>
      </c>
    </row>
    <row r="19869" spans="1:8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2779.3657238657788</v>
      </c>
      <c r="F19869">
        <f t="shared" si="312"/>
        <v>6.3121926336384441E-3</v>
      </c>
      <c r="G19869">
        <v>440317</v>
      </c>
      <c r="H19869" s="5">
        <v>205873492</v>
      </c>
    </row>
    <row r="19870" spans="1:8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68840.230027556318</v>
      </c>
      <c r="F19870">
        <f t="shared" si="312"/>
        <v>1.023044126099075E-2</v>
      </c>
      <c r="G19870">
        <v>6728960</v>
      </c>
      <c r="H19870" s="5">
        <v>205873492</v>
      </c>
    </row>
    <row r="19871" spans="1:8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69734.933953516389</v>
      </c>
      <c r="F19871">
        <f t="shared" si="312"/>
        <v>1.0363404441922137E-2</v>
      </c>
      <c r="G19871">
        <v>6728960</v>
      </c>
      <c r="H19871" s="5">
        <v>205873492</v>
      </c>
    </row>
    <row r="19872" spans="1:8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8359.8442061316309</v>
      </c>
      <c r="F19872">
        <f t="shared" si="312"/>
        <v>4.8818090862505787E-3</v>
      </c>
      <c r="G19872">
        <v>1712448</v>
      </c>
      <c r="H19872" s="5">
        <v>205873492</v>
      </c>
    </row>
    <row r="19873" spans="1:8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8699.5057613229947</v>
      </c>
      <c r="F19873">
        <f t="shared" si="312"/>
        <v>5.0801576230770189E-3</v>
      </c>
      <c r="G19873">
        <v>1712448</v>
      </c>
      <c r="H19873" s="5">
        <v>205873492</v>
      </c>
    </row>
    <row r="19874" spans="1:8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8229.0459876025652</v>
      </c>
      <c r="F19874">
        <f t="shared" si="312"/>
        <v>7.92815658874646E-3</v>
      </c>
      <c r="G19874">
        <v>1037952</v>
      </c>
      <c r="H19874" s="5">
        <v>205873492</v>
      </c>
    </row>
    <row r="19875" spans="1:8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8293.5321948354267</v>
      </c>
      <c r="F19875">
        <f t="shared" si="312"/>
        <v>7.9902849022261396E-3</v>
      </c>
      <c r="G19875">
        <v>1037952</v>
      </c>
      <c r="H19875" s="5">
        <v>205873492</v>
      </c>
    </row>
    <row r="19876" spans="1:8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12782.570777568651</v>
      </c>
      <c r="F19876">
        <f t="shared" si="312"/>
        <v>4.9122697414193421E-3</v>
      </c>
      <c r="G19876">
        <v>2602172</v>
      </c>
      <c r="H19876" s="5">
        <v>205873492</v>
      </c>
    </row>
    <row r="19877" spans="1:8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19128.883580740152</v>
      </c>
      <c r="F19877">
        <f t="shared" si="312"/>
        <v>7.3511219015269368E-3</v>
      </c>
      <c r="G19877">
        <v>2602172</v>
      </c>
      <c r="H19877" s="5">
        <v>205873492</v>
      </c>
    </row>
    <row r="19878" spans="1:8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2557.9110463363963</v>
      </c>
      <c r="F19878">
        <f t="shared" si="312"/>
        <v>4.3243603618124335E-3</v>
      </c>
      <c r="G19878">
        <v>591512</v>
      </c>
      <c r="H19878" s="5">
        <v>205873492</v>
      </c>
    </row>
    <row r="19879" spans="1:8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3019.321485298834</v>
      </c>
      <c r="F19879">
        <f t="shared" si="312"/>
        <v>5.1044129033710793E-3</v>
      </c>
      <c r="G19879">
        <v>591512</v>
      </c>
      <c r="H19879" s="5">
        <v>205873492</v>
      </c>
    </row>
    <row r="19880" spans="1:8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11214.024375128854</v>
      </c>
      <c r="F19880">
        <f t="shared" si="312"/>
        <v>4.8592932916110658E-3</v>
      </c>
      <c r="G19880">
        <v>2307748</v>
      </c>
      <c r="H19880" s="5">
        <v>205873492</v>
      </c>
    </row>
    <row r="19881" spans="1:8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12606.543727234468</v>
      </c>
      <c r="F19881">
        <f t="shared" si="312"/>
        <v>5.4627037818836665E-3</v>
      </c>
      <c r="G19881">
        <v>2307748</v>
      </c>
      <c r="H19881" s="5">
        <v>205873492</v>
      </c>
    </row>
    <row r="19882" spans="1:8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2071.1140262271465</v>
      </c>
      <c r="F19882">
        <f t="shared" si="312"/>
        <v>4.5625683493425205E-3</v>
      </c>
      <c r="G19882">
        <v>453936</v>
      </c>
      <c r="H19882" s="5">
        <v>205873492</v>
      </c>
    </row>
    <row r="19883" spans="1:8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1937.9157346030133</v>
      </c>
      <c r="F19883">
        <f t="shared" si="312"/>
        <v>4.2691386772651064E-3</v>
      </c>
      <c r="G19883">
        <v>453936</v>
      </c>
      <c r="H19883" s="5">
        <v>205873492</v>
      </c>
    </row>
    <row r="19884" spans="1:8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4638.0840362535018</v>
      </c>
      <c r="F19884">
        <f t="shared" si="312"/>
        <v>7.3137788217326341E-3</v>
      </c>
      <c r="G19884">
        <v>634157</v>
      </c>
      <c r="H19884" s="5">
        <v>205873492</v>
      </c>
    </row>
    <row r="19885" spans="1:8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3801.9707266835403</v>
      </c>
      <c r="F19885">
        <f t="shared" si="312"/>
        <v>5.9953146092900341E-3</v>
      </c>
      <c r="G19885">
        <v>634157</v>
      </c>
      <c r="H19885" s="5">
        <v>205873492</v>
      </c>
    </row>
    <row r="19886" spans="1:8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20463.957547546182</v>
      </c>
      <c r="F19886">
        <f t="shared" si="312"/>
        <v>9.0366153016683964E-3</v>
      </c>
      <c r="G19886">
        <v>2264560</v>
      </c>
      <c r="H19886" s="5">
        <v>205873492</v>
      </c>
    </row>
    <row r="19887" spans="1:8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21174.511917601852</v>
      </c>
      <c r="F19887">
        <f t="shared" si="312"/>
        <v>9.3503867937267515E-3</v>
      </c>
      <c r="G19887">
        <v>2264560</v>
      </c>
      <c r="H19887" s="5">
        <v>205873492</v>
      </c>
    </row>
    <row r="19888" spans="1:8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2190.3039974035023</v>
      </c>
      <c r="F19888">
        <f t="shared" si="312"/>
        <v>3.5268096904623541E-3</v>
      </c>
      <c r="G19888">
        <v>621044</v>
      </c>
      <c r="H19888" s="5">
        <v>205873492</v>
      </c>
    </row>
    <row r="19889" spans="1:8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2477.2804067721031</v>
      </c>
      <c r="F19889">
        <f t="shared" si="312"/>
        <v>3.9888967718424186E-3</v>
      </c>
      <c r="G19889">
        <v>621044</v>
      </c>
      <c r="H19889" s="5">
        <v>205873492</v>
      </c>
    </row>
    <row r="19890" spans="1:8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1138.4848861347803</v>
      </c>
      <c r="F19890">
        <f t="shared" si="312"/>
        <v>3.5042164613708648E-3</v>
      </c>
      <c r="G19890">
        <v>324890</v>
      </c>
      <c r="H19890" s="5">
        <v>205873492</v>
      </c>
    </row>
    <row r="19891" spans="1:8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1192.3185432407695</v>
      </c>
      <c r="F19891">
        <f t="shared" si="312"/>
        <v>3.6699145656707483E-3</v>
      </c>
      <c r="G19891">
        <v>324890</v>
      </c>
      <c r="H19891" s="5">
        <v>205873492</v>
      </c>
    </row>
    <row r="19892" spans="1:8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6228.5344928360646</v>
      </c>
      <c r="F19892">
        <f t="shared" si="312"/>
        <v>6.8164685370978263E-3</v>
      </c>
      <c r="G19892">
        <v>913748</v>
      </c>
      <c r="H19892" s="5">
        <v>205873492</v>
      </c>
    </row>
    <row r="19893" spans="1:8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6989.4860108852408</v>
      </c>
      <c r="F19893">
        <f t="shared" si="312"/>
        <v>7.6492490389967922E-3</v>
      </c>
      <c r="G19893">
        <v>913748</v>
      </c>
      <c r="H19893" s="5">
        <v>205873492</v>
      </c>
    </row>
    <row r="19894" spans="1:8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3222.4923318805122</v>
      </c>
      <c r="F19894">
        <f t="shared" si="312"/>
        <v>6.5503669675347227E-3</v>
      </c>
      <c r="G19894">
        <v>491956</v>
      </c>
      <c r="H19894" s="5">
        <v>205873492</v>
      </c>
    </row>
    <row r="19895" spans="1:8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3508.5878769910778</v>
      </c>
      <c r="F19895">
        <f t="shared" ref="F19895:F19958" si="313">E19895/G19895</f>
        <v>7.1319139861920127E-3</v>
      </c>
      <c r="G19895">
        <v>491956</v>
      </c>
      <c r="H19895" s="5">
        <v>205873492</v>
      </c>
    </row>
    <row r="19896" spans="1:8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4255.7213055692755</v>
      </c>
      <c r="F19896">
        <f t="shared" si="313"/>
        <v>5.2820041474009941E-3</v>
      </c>
      <c r="G19896">
        <v>805702</v>
      </c>
      <c r="H19896" s="5">
        <v>205873492</v>
      </c>
    </row>
    <row r="19897" spans="1:8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4326.2340424429221</v>
      </c>
      <c r="F19897">
        <f t="shared" si="313"/>
        <v>5.3695212900587586E-3</v>
      </c>
      <c r="G19897">
        <v>805702</v>
      </c>
      <c r="H19897" s="5">
        <v>205873492</v>
      </c>
    </row>
    <row r="19898" spans="1:8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6958.8841907094111</v>
      </c>
      <c r="F19898">
        <f t="shared" si="313"/>
        <v>6.2403290245226966E-3</v>
      </c>
      <c r="G19898">
        <v>1115147</v>
      </c>
      <c r="H19898" s="5">
        <v>205873492</v>
      </c>
    </row>
    <row r="19899" spans="1:8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7560.8270823201674</v>
      </c>
      <c r="F19899">
        <f t="shared" si="313"/>
        <v>6.7801169552715182E-3</v>
      </c>
      <c r="G19899">
        <v>1115147</v>
      </c>
      <c r="H19899" s="5">
        <v>205873492</v>
      </c>
    </row>
    <row r="19900" spans="1:8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95572.641679431574</v>
      </c>
      <c r="F19900">
        <f t="shared" si="313"/>
        <v>7.3604876255217696E-3</v>
      </c>
      <c r="G19900">
        <v>12984553</v>
      </c>
      <c r="H19900" s="5">
        <v>205873492</v>
      </c>
    </row>
    <row r="19901" spans="1:8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102439.3703352361</v>
      </c>
      <c r="F19901">
        <f t="shared" si="313"/>
        <v>7.8893259040365964E-3</v>
      </c>
      <c r="G19901">
        <v>12984553</v>
      </c>
      <c r="H19901" s="5">
        <v>205873492</v>
      </c>
    </row>
    <row r="19902" spans="1:8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17011.442738599344</v>
      </c>
      <c r="F19902">
        <f t="shared" si="313"/>
        <v>1.0032236508699967E-2</v>
      </c>
      <c r="G19902">
        <v>1695678</v>
      </c>
      <c r="H19902" s="5">
        <v>205873492</v>
      </c>
    </row>
    <row r="19903" spans="1:8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14682.553015367077</v>
      </c>
      <c r="F19903">
        <f t="shared" si="313"/>
        <v>8.658809641551685E-3</v>
      </c>
      <c r="G19903">
        <v>1695678</v>
      </c>
      <c r="H19903" s="5">
        <v>205873492</v>
      </c>
    </row>
    <row r="19904" spans="1:8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27658.874613015323</v>
      </c>
      <c r="F19904">
        <f t="shared" si="313"/>
        <v>1.0674131895733231E-2</v>
      </c>
      <c r="G19904">
        <v>2591206</v>
      </c>
      <c r="H19904" s="5">
        <v>205873492</v>
      </c>
    </row>
    <row r="19905" spans="1:8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28443.172914580522</v>
      </c>
      <c r="F19905">
        <f t="shared" si="313"/>
        <v>1.097680883518351E-2</v>
      </c>
      <c r="G19905">
        <v>2591206</v>
      </c>
      <c r="H19905" s="5">
        <v>205873492</v>
      </c>
    </row>
    <row r="19906" spans="1:8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6601.4849273883756</v>
      </c>
      <c r="F19906">
        <f t="shared" si="313"/>
        <v>8.8118726989345041E-3</v>
      </c>
      <c r="G19906">
        <v>749158</v>
      </c>
      <c r="H19906" s="5">
        <v>205873492</v>
      </c>
    </row>
    <row r="19907" spans="1:8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6737.2807463902282</v>
      </c>
      <c r="F19907">
        <f t="shared" si="313"/>
        <v>8.9931372906519435E-3</v>
      </c>
      <c r="G19907">
        <v>749158</v>
      </c>
      <c r="H19907" s="5">
        <v>205873492</v>
      </c>
    </row>
    <row r="19908" spans="1:8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14009.080274077804</v>
      </c>
      <c r="F19908">
        <f t="shared" si="313"/>
        <v>8.8959023927025968E-3</v>
      </c>
      <c r="G19908">
        <v>1574779</v>
      </c>
      <c r="H19908" s="5">
        <v>205873492</v>
      </c>
    </row>
    <row r="19909" spans="1:8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15971.495005819035</v>
      </c>
      <c r="F19909">
        <f t="shared" si="313"/>
        <v>1.0142054857106321E-2</v>
      </c>
      <c r="G19909">
        <v>1574779</v>
      </c>
      <c r="H19909" s="5">
        <v>205873492</v>
      </c>
    </row>
    <row r="19910" spans="1:8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8328.3001131976525</v>
      </c>
      <c r="F19910">
        <f t="shared" si="313"/>
        <v>9.4249602081356975E-3</v>
      </c>
      <c r="G19910">
        <v>883643</v>
      </c>
      <c r="H19910" s="5">
        <v>205873492</v>
      </c>
    </row>
    <row r="19911" spans="1:8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12673.782787927819</v>
      </c>
      <c r="F19911">
        <f t="shared" si="313"/>
        <v>1.4342650581657772E-2</v>
      </c>
      <c r="G19911">
        <v>883643</v>
      </c>
      <c r="H19911" s="5">
        <v>205873492</v>
      </c>
    </row>
    <row r="19912" spans="1:8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14728.187324523664</v>
      </c>
      <c r="F19912">
        <f t="shared" si="313"/>
        <v>9.8050448767652183E-3</v>
      </c>
      <c r="G19912">
        <v>1502103</v>
      </c>
      <c r="H19912" s="5">
        <v>205873492</v>
      </c>
    </row>
    <row r="19913" spans="1:8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15925.464302421075</v>
      </c>
      <c r="F19913">
        <f t="shared" si="313"/>
        <v>1.0602112040533223E-2</v>
      </c>
      <c r="G19913">
        <v>1502103</v>
      </c>
      <c r="H19913" s="5">
        <v>205873492</v>
      </c>
    </row>
    <row r="19914" spans="1:8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42846.967214851786</v>
      </c>
      <c r="F19914">
        <f t="shared" si="313"/>
        <v>1.0280872987044172E-2</v>
      </c>
      <c r="G19914">
        <v>4167639</v>
      </c>
      <c r="H19914" s="5">
        <v>205873492</v>
      </c>
    </row>
    <row r="19915" spans="1:8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43348.51072300638</v>
      </c>
      <c r="F19915">
        <f t="shared" si="313"/>
        <v>1.040121534590841E-2</v>
      </c>
      <c r="G19915">
        <v>4167639</v>
      </c>
      <c r="H19915" s="5">
        <v>205873492</v>
      </c>
    </row>
    <row r="19916" spans="1:8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6068.0343434281795</v>
      </c>
      <c r="F19916">
        <f t="shared" si="313"/>
        <v>6.7511869509998546E-3</v>
      </c>
      <c r="G19916">
        <v>898810</v>
      </c>
      <c r="H19916" s="5">
        <v>205873492</v>
      </c>
    </row>
    <row r="19917" spans="1:8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6016.7229983520037</v>
      </c>
      <c r="F19917">
        <f t="shared" si="313"/>
        <v>6.6940988622200505E-3</v>
      </c>
      <c r="G19917">
        <v>898810</v>
      </c>
      <c r="H19917" s="5">
        <v>205873492</v>
      </c>
    </row>
    <row r="19918" spans="1:8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3381.5534426196891</v>
      </c>
      <c r="F19918">
        <f t="shared" si="313"/>
        <v>7.2592629922324844E-3</v>
      </c>
      <c r="G19918">
        <v>465826</v>
      </c>
      <c r="H19918" s="5">
        <v>205873492</v>
      </c>
    </row>
    <row r="19919" spans="1:8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3235.9502216063393</v>
      </c>
      <c r="F19919">
        <f t="shared" si="313"/>
        <v>6.9466930175781068E-3</v>
      </c>
      <c r="G19919">
        <v>465826</v>
      </c>
      <c r="H19919" s="5">
        <v>205873492</v>
      </c>
    </row>
    <row r="19920" spans="1:8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4166.1230563488443</v>
      </c>
      <c r="F19920">
        <f t="shared" si="313"/>
        <v>7.0554257201264122E-3</v>
      </c>
      <c r="G19920">
        <v>590485</v>
      </c>
      <c r="H19920" s="5">
        <v>205873492</v>
      </c>
    </row>
    <row r="19921" spans="1:8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4796.5076298520707</v>
      </c>
      <c r="F19921">
        <f t="shared" si="313"/>
        <v>8.1229965703651583E-3</v>
      </c>
      <c r="G19921">
        <v>590485</v>
      </c>
      <c r="H19921" s="5">
        <v>205873492</v>
      </c>
    </row>
    <row r="19922" spans="1:8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6688.2816659273749</v>
      </c>
      <c r="F19922">
        <f t="shared" si="313"/>
        <v>7.5166545844013227E-3</v>
      </c>
      <c r="G19922">
        <v>889795</v>
      </c>
      <c r="H19922" s="5">
        <v>205873492</v>
      </c>
    </row>
    <row r="19923" spans="1:8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6928.3742350735138</v>
      </c>
      <c r="F19923">
        <f t="shared" si="313"/>
        <v>7.7864836676689734E-3</v>
      </c>
      <c r="G19923">
        <v>889795</v>
      </c>
      <c r="H19923" s="5">
        <v>205873492</v>
      </c>
    </row>
    <row r="19924" spans="1:8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28989.533072131882</v>
      </c>
      <c r="F19924">
        <f t="shared" si="313"/>
        <v>9.8988596398764464E-3</v>
      </c>
      <c r="G19924">
        <v>2928573</v>
      </c>
      <c r="H19924" s="5">
        <v>205873492</v>
      </c>
    </row>
    <row r="19925" spans="1:8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28490.811374509965</v>
      </c>
      <c r="F19925">
        <f t="shared" si="313"/>
        <v>9.7285645174321981E-3</v>
      </c>
      <c r="G19925">
        <v>2928573</v>
      </c>
      <c r="H19925" s="5">
        <v>205873492</v>
      </c>
    </row>
    <row r="19926" spans="1:8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18102.220042567285</v>
      </c>
      <c r="F19926">
        <f t="shared" si="313"/>
        <v>7.3114316340044429E-3</v>
      </c>
      <c r="G19926">
        <v>2475879</v>
      </c>
      <c r="H19926" s="5">
        <v>205873492</v>
      </c>
    </row>
    <row r="19927" spans="1:8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18822.27378652546</v>
      </c>
      <c r="F19927">
        <f t="shared" si="313"/>
        <v>7.602259151810513E-3</v>
      </c>
      <c r="G19927">
        <v>2475879</v>
      </c>
      <c r="H19927" s="5">
        <v>205873492</v>
      </c>
    </row>
    <row r="19928" spans="1:8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2020.1868682250247</v>
      </c>
      <c r="F19928">
        <f t="shared" si="313"/>
        <v>4.0657194313853057E-3</v>
      </c>
      <c r="G19928">
        <v>496883</v>
      </c>
      <c r="H19928" s="5">
        <v>205873492</v>
      </c>
    </row>
    <row r="19929" spans="1:8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1973.747293895693</v>
      </c>
      <c r="F19929">
        <f t="shared" si="313"/>
        <v>3.9722576419311852E-3</v>
      </c>
      <c r="G19929">
        <v>496883</v>
      </c>
      <c r="H19929" s="5">
        <v>205873492</v>
      </c>
    </row>
    <row r="19930" spans="1:8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233770.64591103926</v>
      </c>
      <c r="F19930">
        <f t="shared" si="313"/>
        <v>1.0235481804126392E-2</v>
      </c>
      <c r="G19930">
        <v>22839242</v>
      </c>
      <c r="H19930" s="5">
        <v>205873492</v>
      </c>
    </row>
    <row r="19931" spans="1:8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229435.11112142412</v>
      </c>
      <c r="F19931">
        <f t="shared" si="313"/>
        <v>1.0045653490664188E-2</v>
      </c>
      <c r="G19931">
        <v>22839242</v>
      </c>
      <c r="H19931" s="5">
        <v>205873492</v>
      </c>
    </row>
    <row r="19932" spans="1:8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5576.2153080733224</v>
      </c>
      <c r="F19932">
        <f t="shared" si="313"/>
        <v>7.7404217479592257E-3</v>
      </c>
      <c r="G19932">
        <v>720402</v>
      </c>
      <c r="H19932" s="5">
        <v>205873492</v>
      </c>
    </row>
    <row r="19933" spans="1:8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5881.4902212935631</v>
      </c>
      <c r="F19933">
        <f t="shared" si="313"/>
        <v>8.1641780856987669E-3</v>
      </c>
      <c r="G19933">
        <v>720402</v>
      </c>
      <c r="H19933" s="5">
        <v>205873492</v>
      </c>
    </row>
    <row r="19934" spans="1:8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1862.5618365317555</v>
      </c>
      <c r="F19934">
        <f t="shared" si="313"/>
        <v>5.4815570829129879E-3</v>
      </c>
      <c r="G19934">
        <v>339787</v>
      </c>
      <c r="H19934" s="5">
        <v>205873492</v>
      </c>
    </row>
    <row r="19935" spans="1:8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1850.5906996193548</v>
      </c>
      <c r="F19935">
        <f t="shared" si="313"/>
        <v>5.4463257853283225E-3</v>
      </c>
      <c r="G19935">
        <v>339787</v>
      </c>
      <c r="H19935" s="5">
        <v>205873492</v>
      </c>
    </row>
    <row r="19936" spans="1:8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23459.070956114869</v>
      </c>
      <c r="F19936">
        <f t="shared" si="313"/>
        <v>1.0612207940614007E-2</v>
      </c>
      <c r="G19936">
        <v>2210574</v>
      </c>
      <c r="H19936" s="5">
        <v>205873492</v>
      </c>
    </row>
    <row r="19937" spans="1:8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22759.35278462357</v>
      </c>
      <c r="F19937">
        <f t="shared" si="313"/>
        <v>1.0295675595851381E-2</v>
      </c>
      <c r="G19937">
        <v>2210574</v>
      </c>
      <c r="H19937" s="5">
        <v>205873492</v>
      </c>
    </row>
    <row r="19938" spans="1:8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2251.5102150522844</v>
      </c>
      <c r="F19938">
        <f t="shared" si="313"/>
        <v>3.9884398921049696E-3</v>
      </c>
      <c r="G19938">
        <v>564509</v>
      </c>
      <c r="H19938" s="5">
        <v>205873492</v>
      </c>
    </row>
    <row r="19939" spans="1:8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3218.6927395422681</v>
      </c>
      <c r="F19939">
        <f t="shared" si="313"/>
        <v>5.7017562865114071E-3</v>
      </c>
      <c r="G19939">
        <v>564509</v>
      </c>
      <c r="H19939" s="5">
        <v>205873492</v>
      </c>
    </row>
    <row r="19940" spans="1:8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5880.219062574417</v>
      </c>
      <c r="F19940">
        <f t="shared" si="313"/>
        <v>7.8849207347914761E-3</v>
      </c>
      <c r="G19940">
        <v>745755</v>
      </c>
      <c r="H19940" s="5">
        <v>205873492</v>
      </c>
    </row>
    <row r="19941" spans="1:8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5934.7467253727973</v>
      </c>
      <c r="F19941">
        <f t="shared" si="313"/>
        <v>7.9580381296441832E-3</v>
      </c>
      <c r="G19941">
        <v>745755</v>
      </c>
      <c r="H19941" s="5">
        <v>205873492</v>
      </c>
    </row>
    <row r="19942" spans="1:8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12841.197932161818</v>
      </c>
      <c r="F19942">
        <f t="shared" si="313"/>
        <v>9.8621788713787861E-3</v>
      </c>
      <c r="G19942">
        <v>1302065</v>
      </c>
      <c r="H19942" s="5">
        <v>205873492</v>
      </c>
    </row>
    <row r="19943" spans="1:8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11954.170100836644</v>
      </c>
      <c r="F19943">
        <f t="shared" si="313"/>
        <v>9.1809319049637635E-3</v>
      </c>
      <c r="G19943">
        <v>1302065</v>
      </c>
      <c r="H19943" s="5">
        <v>205873492</v>
      </c>
    </row>
    <row r="19944" spans="1:8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4297.2628903880313</v>
      </c>
      <c r="F19944">
        <f t="shared" si="313"/>
        <v>8.1602224229802098E-3</v>
      </c>
      <c r="G19944">
        <v>526611</v>
      </c>
      <c r="H19944" s="5">
        <v>205873492</v>
      </c>
    </row>
    <row r="19945" spans="1:8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4006.0244812647566</v>
      </c>
      <c r="F19945">
        <f t="shared" si="313"/>
        <v>7.6071796473388452E-3</v>
      </c>
      <c r="G19945">
        <v>526611</v>
      </c>
      <c r="H19945" s="5">
        <v>205873492</v>
      </c>
    </row>
    <row r="19946" spans="1:8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3343.895179963773</v>
      </c>
      <c r="F19946">
        <f t="shared" si="313"/>
        <v>5.8816305501955442E-3</v>
      </c>
      <c r="G19946">
        <v>568532</v>
      </c>
      <c r="H19946" s="5">
        <v>205873492</v>
      </c>
    </row>
    <row r="19947" spans="1:8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2864.6029055241306</v>
      </c>
      <c r="F19947">
        <f t="shared" si="313"/>
        <v>5.0385957264043723E-3</v>
      </c>
      <c r="G19947">
        <v>568532</v>
      </c>
      <c r="H19947" s="5">
        <v>205873492</v>
      </c>
    </row>
    <row r="19948" spans="1:8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2133.3251537251576</v>
      </c>
      <c r="F19948">
        <f t="shared" si="313"/>
        <v>4.9312553106937553E-3</v>
      </c>
      <c r="G19948">
        <v>432613</v>
      </c>
      <c r="H19948" s="5">
        <v>205873492</v>
      </c>
    </row>
    <row r="19949" spans="1:8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2129.8618696476883</v>
      </c>
      <c r="F19949">
        <f t="shared" si="313"/>
        <v>4.9232498090618828E-3</v>
      </c>
      <c r="G19949">
        <v>432613</v>
      </c>
      <c r="H19949" s="5">
        <v>205873492</v>
      </c>
    </row>
    <row r="19950" spans="1:8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46489.443953574846</v>
      </c>
      <c r="F19950">
        <f t="shared" si="313"/>
        <v>1.2132306077440699E-2</v>
      </c>
      <c r="G19950">
        <v>3831872</v>
      </c>
      <c r="H19950" s="5">
        <v>205873492</v>
      </c>
    </row>
    <row r="19951" spans="1:8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44752.509463841277</v>
      </c>
      <c r="F19951">
        <f t="shared" si="313"/>
        <v>1.167901993173083E-2</v>
      </c>
      <c r="G19951">
        <v>3831872</v>
      </c>
      <c r="H19951" s="5">
        <v>205873492</v>
      </c>
    </row>
    <row r="19952" spans="1:8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16501.868032771614</v>
      </c>
      <c r="F19952">
        <f t="shared" si="313"/>
        <v>1.2961407679488588E-2</v>
      </c>
      <c r="G19952">
        <v>1273154</v>
      </c>
      <c r="H19952" s="5">
        <v>205873492</v>
      </c>
    </row>
    <row r="19953" spans="1:8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14354.134154314153</v>
      </c>
      <c r="F19953">
        <f t="shared" si="313"/>
        <v>1.1274468096015214E-2</v>
      </c>
      <c r="G19953">
        <v>1273154</v>
      </c>
      <c r="H19953" s="5">
        <v>205873492</v>
      </c>
    </row>
    <row r="19954" spans="1:8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16803.301552464942</v>
      </c>
      <c r="F19954">
        <f t="shared" si="313"/>
        <v>1.2449970253725693E-2</v>
      </c>
      <c r="G19954">
        <v>1349666</v>
      </c>
      <c r="H19954" s="5">
        <v>205873492</v>
      </c>
    </row>
    <row r="19955" spans="1:8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15273.980639706551</v>
      </c>
      <c r="F19955">
        <f t="shared" si="313"/>
        <v>1.1316859608011575E-2</v>
      </c>
      <c r="G19955">
        <v>1349666</v>
      </c>
      <c r="H19955" s="5">
        <v>205873492</v>
      </c>
    </row>
    <row r="19956" spans="1:8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5118.9620280594054</v>
      </c>
      <c r="F19956">
        <f t="shared" si="313"/>
        <v>1.230682428700767E-2</v>
      </c>
      <c r="G19956">
        <v>415945</v>
      </c>
      <c r="H19956" s="5">
        <v>205873492</v>
      </c>
    </row>
    <row r="19957" spans="1:8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4001.7870514153083</v>
      </c>
      <c r="F19957">
        <f t="shared" si="313"/>
        <v>9.6209524129760148E-3</v>
      </c>
      <c r="G19957">
        <v>415945</v>
      </c>
      <c r="H19957" s="5">
        <v>205873492</v>
      </c>
    </row>
    <row r="19958" spans="1:8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28039.59924740751</v>
      </c>
      <c r="F19958">
        <f t="shared" si="313"/>
        <v>1.6142655704822088E-2</v>
      </c>
      <c r="G19958">
        <v>1736988</v>
      </c>
      <c r="H19958" s="5">
        <v>205873492</v>
      </c>
    </row>
    <row r="19959" spans="1:8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25419.952200770807</v>
      </c>
      <c r="F19959">
        <f t="shared" ref="F19959:F20020" si="314">E19959/G19959</f>
        <v>1.4634500756925671E-2</v>
      </c>
      <c r="G19959">
        <v>1736988</v>
      </c>
      <c r="H19959" s="5">
        <v>205873492</v>
      </c>
    </row>
    <row r="19960" spans="1:8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17284.865671394076</v>
      </c>
      <c r="F19960">
        <f t="shared" si="314"/>
        <v>1.5289007990321525E-2</v>
      </c>
      <c r="G19960">
        <v>1130542</v>
      </c>
      <c r="H19960" s="5">
        <v>205873492</v>
      </c>
    </row>
    <row r="19961" spans="1:8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16165.879174263591</v>
      </c>
      <c r="F19961">
        <f t="shared" si="314"/>
        <v>1.429922919649477E-2</v>
      </c>
      <c r="G19961">
        <v>1130542</v>
      </c>
      <c r="H19961" s="5">
        <v>205873492</v>
      </c>
    </row>
    <row r="19962" spans="1:8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10271.902164363173</v>
      </c>
      <c r="F19962">
        <f t="shared" si="314"/>
        <v>1.0228349850698898E-2</v>
      </c>
      <c r="G19962">
        <v>1004258</v>
      </c>
      <c r="H19962" s="5">
        <v>205873492</v>
      </c>
    </row>
    <row r="19963" spans="1:8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9691.5426402304965</v>
      </c>
      <c r="F19963">
        <f t="shared" si="314"/>
        <v>9.6504510197882379E-3</v>
      </c>
      <c r="G19963">
        <v>1004258</v>
      </c>
      <c r="H19963" s="5">
        <v>205873492</v>
      </c>
    </row>
    <row r="19964" spans="1:8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12846.062843775097</v>
      </c>
      <c r="F19964">
        <f t="shared" si="314"/>
        <v>6.3694673859057737E-3</v>
      </c>
      <c r="G19964">
        <v>2016819</v>
      </c>
      <c r="H19964" s="5">
        <v>205873492</v>
      </c>
    </row>
    <row r="19965" spans="1:8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11960.321405434493</v>
      </c>
      <c r="F19965">
        <f t="shared" si="314"/>
        <v>5.9302899295546573E-3</v>
      </c>
      <c r="G19965">
        <v>2016819</v>
      </c>
      <c r="H19965" s="5">
        <v>205873492</v>
      </c>
    </row>
    <row r="19966" spans="1:8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17711.721213060489</v>
      </c>
      <c r="F19966">
        <f t="shared" si="314"/>
        <v>1.5512797657856927E-2</v>
      </c>
      <c r="G19966">
        <v>1141749</v>
      </c>
      <c r="H19966" s="5">
        <v>205873492</v>
      </c>
    </row>
    <row r="19967" spans="1:8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15523.883250074721</v>
      </c>
      <c r="F19967">
        <f t="shared" si="314"/>
        <v>1.3596581429083557E-2</v>
      </c>
      <c r="G19967">
        <v>1141749</v>
      </c>
      <c r="H19967" s="5">
        <v>205873492</v>
      </c>
    </row>
    <row r="19968" spans="1:8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2655.5848000827568</v>
      </c>
      <c r="F19968">
        <f t="shared" si="314"/>
        <v>4.7322118710177215E-3</v>
      </c>
      <c r="G19968">
        <v>561172</v>
      </c>
      <c r="H19968" s="5">
        <v>205873492</v>
      </c>
    </row>
    <row r="19969" spans="1:8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2487.3335094872205</v>
      </c>
      <c r="F19969">
        <f t="shared" si="314"/>
        <v>4.4323906208563867E-3</v>
      </c>
      <c r="G19969">
        <v>561172</v>
      </c>
      <c r="H19969" s="5">
        <v>205873492</v>
      </c>
    </row>
    <row r="19970" spans="1:8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8362.6031797057858</v>
      </c>
      <c r="F19970">
        <f t="shared" si="314"/>
        <v>1.0134781145607934E-2</v>
      </c>
      <c r="G19970">
        <v>825139</v>
      </c>
      <c r="H19970" s="5">
        <v>205873492</v>
      </c>
    </row>
    <row r="19971" spans="1:8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6734.9016911322888</v>
      </c>
      <c r="F19971">
        <f t="shared" si="314"/>
        <v>8.1621420041135956E-3</v>
      </c>
      <c r="G19971">
        <v>825139</v>
      </c>
      <c r="H19971" s="5">
        <v>205873492</v>
      </c>
    </row>
    <row r="19972" spans="1:8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48646.789467090726</v>
      </c>
      <c r="F19972">
        <f t="shared" si="314"/>
        <v>9.6407134612843289E-3</v>
      </c>
      <c r="G19972">
        <v>5045974</v>
      </c>
      <c r="H19972" s="5">
        <v>205873492</v>
      </c>
    </row>
    <row r="19973" spans="1:8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45981.295787368887</v>
      </c>
      <c r="F19973">
        <f t="shared" si="314"/>
        <v>9.1124718017510375E-3</v>
      </c>
      <c r="G19973">
        <v>5045974</v>
      </c>
      <c r="H19973" s="5">
        <v>205873492</v>
      </c>
    </row>
    <row r="19974" spans="1:8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3227.6296828521899</v>
      </c>
      <c r="F19974">
        <f t="shared" si="314"/>
        <v>4.3488912731292975E-3</v>
      </c>
      <c r="G19974">
        <v>742173</v>
      </c>
      <c r="H19974" s="5">
        <v>205873492</v>
      </c>
    </row>
    <row r="19975" spans="1:8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2540.2184703821531</v>
      </c>
      <c r="F19975">
        <f t="shared" si="314"/>
        <v>3.4226770178680081E-3</v>
      </c>
      <c r="G19975">
        <v>742173</v>
      </c>
      <c r="H19975" s="5">
        <v>205873492</v>
      </c>
    </row>
    <row r="19976" spans="1:8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5168.9454347608025</v>
      </c>
      <c r="F19976">
        <f t="shared" si="314"/>
        <v>5.4211708287386995E-3</v>
      </c>
      <c r="G19976">
        <v>953474</v>
      </c>
      <c r="H19976" s="5">
        <v>205873492</v>
      </c>
    </row>
    <row r="19977" spans="1:8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5489.6113457623242</v>
      </c>
      <c r="F19977">
        <f t="shared" si="314"/>
        <v>5.7574840486078532E-3</v>
      </c>
      <c r="G19977">
        <v>953474</v>
      </c>
      <c r="H19977" s="5">
        <v>205873492</v>
      </c>
    </row>
    <row r="19978" spans="1:8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778.15600720079829</v>
      </c>
      <c r="F19978">
        <f t="shared" si="314"/>
        <v>3.0073894569264238E-3</v>
      </c>
      <c r="G19978">
        <v>258748</v>
      </c>
      <c r="H19978" s="5">
        <v>205873492</v>
      </c>
    </row>
    <row r="19979" spans="1:8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776.59377289116992</v>
      </c>
      <c r="F19979">
        <f t="shared" si="314"/>
        <v>3.0013517897381618E-3</v>
      </c>
      <c r="G19979">
        <v>258748</v>
      </c>
      <c r="H19979" s="5">
        <v>205873492</v>
      </c>
    </row>
    <row r="19980" spans="1:8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9485.8183725729305</v>
      </c>
      <c r="F19980">
        <f t="shared" si="314"/>
        <v>8.682083202211411E-3</v>
      </c>
      <c r="G19980">
        <v>1092574</v>
      </c>
      <c r="H19980" s="5">
        <v>205873492</v>
      </c>
    </row>
    <row r="19981" spans="1:8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9404.8103612527339</v>
      </c>
      <c r="F19981">
        <f t="shared" si="314"/>
        <v>8.6079390148884501E-3</v>
      </c>
      <c r="G19981">
        <v>1092574</v>
      </c>
      <c r="H19981" s="5">
        <v>205873492</v>
      </c>
    </row>
    <row r="19982" spans="1:8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4889.9871837308929</v>
      </c>
      <c r="F19982">
        <f t="shared" si="314"/>
        <v>1.160265932635802E-2</v>
      </c>
      <c r="G19982">
        <v>421454</v>
      </c>
      <c r="H19982" s="5">
        <v>205873492</v>
      </c>
    </row>
    <row r="19983" spans="1:8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4444.8887096073349</v>
      </c>
      <c r="F19983">
        <f t="shared" si="314"/>
        <v>1.0546557179685884E-2</v>
      </c>
      <c r="G19983">
        <v>421454</v>
      </c>
      <c r="H19983" s="5">
        <v>205873492</v>
      </c>
    </row>
    <row r="19984" spans="1:8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5410.9746589123679</v>
      </c>
      <c r="F19984">
        <f t="shared" si="314"/>
        <v>5.948675431132428E-3</v>
      </c>
      <c r="G19984">
        <v>909610</v>
      </c>
      <c r="H19984" s="5">
        <v>205873492</v>
      </c>
    </row>
    <row r="19985" spans="1:8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4969.5947617407583</v>
      </c>
      <c r="F19985">
        <f t="shared" si="314"/>
        <v>5.4634346167486709E-3</v>
      </c>
      <c r="G19985">
        <v>909610</v>
      </c>
      <c r="H19985" s="5">
        <v>205873492</v>
      </c>
    </row>
    <row r="19986" spans="1:8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14396.210342971202</v>
      </c>
      <c r="F19986">
        <f t="shared" si="314"/>
        <v>1.3531417453516935E-2</v>
      </c>
      <c r="G19986">
        <v>1063910</v>
      </c>
      <c r="H19986" s="5">
        <v>205873492</v>
      </c>
    </row>
    <row r="19987" spans="1:8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12743.099369462878</v>
      </c>
      <c r="F19987">
        <f t="shared" si="314"/>
        <v>1.1977610295478827E-2</v>
      </c>
      <c r="G19987">
        <v>1063910</v>
      </c>
      <c r="H19987" s="5">
        <v>205873492</v>
      </c>
    </row>
    <row r="19988" spans="1:8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1913.5899077795639</v>
      </c>
      <c r="F19988">
        <f t="shared" si="314"/>
        <v>6.3361176763237475E-3</v>
      </c>
      <c r="G19988">
        <v>302013</v>
      </c>
      <c r="H19988" s="5">
        <v>205873492</v>
      </c>
    </row>
    <row r="19989" spans="1:8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1747.4030196617064</v>
      </c>
      <c r="F19989">
        <f t="shared" si="314"/>
        <v>5.785853654186099E-3</v>
      </c>
      <c r="G19989">
        <v>302013</v>
      </c>
      <c r="H19989" s="5">
        <v>205873492</v>
      </c>
    </row>
    <row r="19990" spans="1:8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2276.1965118052972</v>
      </c>
      <c r="F19990">
        <f t="shared" si="314"/>
        <v>6.667046986922753E-3</v>
      </c>
      <c r="G19990">
        <v>341410</v>
      </c>
      <c r="H19990" s="5">
        <v>205873492</v>
      </c>
    </row>
    <row r="19991" spans="1:8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2661.2902016311864</v>
      </c>
      <c r="F19991">
        <f t="shared" si="314"/>
        <v>7.794997808005584E-3</v>
      </c>
      <c r="G19991">
        <v>341410</v>
      </c>
      <c r="H19991" s="5">
        <v>205873492</v>
      </c>
    </row>
    <row r="19992" spans="1:8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9356.1578501309104</v>
      </c>
      <c r="F19992">
        <f t="shared" si="314"/>
        <v>8.4660998415853582E-3</v>
      </c>
      <c r="G19992">
        <v>1105132</v>
      </c>
      <c r="H19992" s="5">
        <v>205873492</v>
      </c>
    </row>
    <row r="19993" spans="1:8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9942.7950959253649</v>
      </c>
      <c r="F19993">
        <f t="shared" si="314"/>
        <v>8.99692986532411E-3</v>
      </c>
      <c r="G19993">
        <v>1105132</v>
      </c>
      <c r="H19993" s="5">
        <v>205873492</v>
      </c>
    </row>
    <row r="19994" spans="1:8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5762.8200658373125</v>
      </c>
      <c r="F19994">
        <f t="shared" si="314"/>
        <v>1.1687725509033907E-2</v>
      </c>
      <c r="G19994">
        <v>493066</v>
      </c>
      <c r="H19994" s="5">
        <v>205873492</v>
      </c>
    </row>
    <row r="19995" spans="1:8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4717.3719136278141</v>
      </c>
      <c r="F19995">
        <f t="shared" si="314"/>
        <v>9.5674248754280648E-3</v>
      </c>
      <c r="G19995">
        <v>493066</v>
      </c>
      <c r="H19995" s="5">
        <v>205873492</v>
      </c>
    </row>
    <row r="19996" spans="1:8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780.87271552869026</v>
      </c>
      <c r="F19996">
        <f t="shared" si="314"/>
        <v>3.4291667897533773E-3</v>
      </c>
      <c r="G19996">
        <v>227715</v>
      </c>
      <c r="H19996" s="5">
        <v>205873492</v>
      </c>
    </row>
    <row r="19997" spans="1:8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787.49587649638465</v>
      </c>
      <c r="F19997">
        <f t="shared" si="314"/>
        <v>3.458252098001382E-3</v>
      </c>
      <c r="G19997">
        <v>227715</v>
      </c>
      <c r="H19997" s="5">
        <v>205873492</v>
      </c>
    </row>
    <row r="19998" spans="1:8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982.61276088408306</v>
      </c>
      <c r="F19998">
        <f t="shared" si="314"/>
        <v>3.179945699181183E-3</v>
      </c>
      <c r="G19998">
        <v>309003</v>
      </c>
      <c r="H19998" s="5">
        <v>205873492</v>
      </c>
    </row>
    <row r="19999" spans="1:8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1046.5118517091985</v>
      </c>
      <c r="F19999">
        <f t="shared" si="314"/>
        <v>3.3867368656912665E-3</v>
      </c>
      <c r="G19999">
        <v>309003</v>
      </c>
      <c r="H19999" s="5">
        <v>205873492</v>
      </c>
    </row>
    <row r="20000" spans="1:8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29626.159866583908</v>
      </c>
      <c r="F20000">
        <f t="shared" si="314"/>
        <v>8.6748483363782419E-3</v>
      </c>
      <c r="G20000">
        <v>3415179</v>
      </c>
      <c r="H20000" s="5">
        <v>205873492</v>
      </c>
    </row>
    <row r="20001" spans="1:8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29276.439009203335</v>
      </c>
      <c r="F20001">
        <f t="shared" si="314"/>
        <v>8.5724464249760657E-3</v>
      </c>
      <c r="G20001">
        <v>3415179</v>
      </c>
      <c r="H20001" s="5">
        <v>205873492</v>
      </c>
    </row>
    <row r="20002" spans="1:8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3465.2258116003977</v>
      </c>
      <c r="F20002">
        <f t="shared" si="314"/>
        <v>2.6182149483156476E-3</v>
      </c>
      <c r="G20002">
        <v>1323507</v>
      </c>
      <c r="H20002" s="5">
        <v>205873492</v>
      </c>
    </row>
    <row r="20003" spans="1:8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3426.1942705473402</v>
      </c>
      <c r="F20003">
        <f t="shared" si="314"/>
        <v>2.5887239512502316E-3</v>
      </c>
      <c r="G20003">
        <v>1323507</v>
      </c>
      <c r="H20003" s="5">
        <v>205873492</v>
      </c>
    </row>
    <row r="20004" spans="1:8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12821.257509581945</v>
      </c>
      <c r="F20004">
        <f t="shared" si="314"/>
        <v>9.0261878161104776E-3</v>
      </c>
      <c r="G20004">
        <v>1420451</v>
      </c>
      <c r="H20004" s="5">
        <v>205873492</v>
      </c>
    </row>
    <row r="20005" spans="1:8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11193.071031864185</v>
      </c>
      <c r="F20005">
        <f t="shared" si="314"/>
        <v>7.8799416747668063E-3</v>
      </c>
      <c r="G20005">
        <v>1420451</v>
      </c>
      <c r="H20005" s="5">
        <v>205873492</v>
      </c>
    </row>
    <row r="20006" spans="1:8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23556.7980620364</v>
      </c>
      <c r="F20006">
        <f t="shared" si="314"/>
        <v>7.9123577402635207E-3</v>
      </c>
      <c r="G20006">
        <v>2977216</v>
      </c>
      <c r="H20006" s="5">
        <v>205873492</v>
      </c>
    </row>
    <row r="20007" spans="1:8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23583.851755286254</v>
      </c>
      <c r="F20007">
        <f t="shared" si="314"/>
        <v>7.9214446500644412E-3</v>
      </c>
      <c r="G20007">
        <v>2977216</v>
      </c>
      <c r="H20007" s="5">
        <v>205873492</v>
      </c>
    </row>
    <row r="20008" spans="1:8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4106.7234865925966</v>
      </c>
      <c r="F20008">
        <f t="shared" si="314"/>
        <v>5.6079490028630137E-3</v>
      </c>
      <c r="G20008">
        <v>732304</v>
      </c>
      <c r="H20008" s="5">
        <v>205873492</v>
      </c>
    </row>
    <row r="20009" spans="1:8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4051.3725144618111</v>
      </c>
      <c r="F20009">
        <f t="shared" si="314"/>
        <v>5.5323643110809324E-3</v>
      </c>
      <c r="G20009">
        <v>732304</v>
      </c>
      <c r="H20009" s="5">
        <v>205873492</v>
      </c>
    </row>
    <row r="20010" spans="1:8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5547.0114538945891</v>
      </c>
      <c r="F20010">
        <f t="shared" si="314"/>
        <v>5.2579553580839253E-3</v>
      </c>
      <c r="G20010">
        <v>1054975</v>
      </c>
      <c r="H20010" s="5">
        <v>205873492</v>
      </c>
    </row>
    <row r="20011" spans="1:8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5135.4731723892055</v>
      </c>
      <c r="F20011">
        <f t="shared" si="314"/>
        <v>4.8678624350237737E-3</v>
      </c>
      <c r="G20011">
        <v>1054975</v>
      </c>
      <c r="H20011" s="5">
        <v>205873492</v>
      </c>
    </row>
    <row r="20012" spans="1:8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142.56521972339533</v>
      </c>
      <c r="F20012">
        <f t="shared" si="314"/>
        <v>6.335443576950216E-4</v>
      </c>
      <c r="G20012">
        <v>225028</v>
      </c>
      <c r="H20012" s="5">
        <v>205873492</v>
      </c>
    </row>
    <row r="20013" spans="1:8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173.97706798561222</v>
      </c>
      <c r="F20013">
        <f t="shared" si="314"/>
        <v>7.7313520088883258E-4</v>
      </c>
      <c r="G20013">
        <v>225028</v>
      </c>
      <c r="H20013" s="5">
        <v>205873492</v>
      </c>
    </row>
    <row r="20014" spans="1:8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1755.7179953897862</v>
      </c>
      <c r="F20014">
        <f t="shared" si="314"/>
        <v>2.9674491478871886E-3</v>
      </c>
      <c r="G20014">
        <v>591659</v>
      </c>
      <c r="H20014" s="5">
        <v>205873492</v>
      </c>
    </row>
    <row r="20015" spans="1:8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1763.1928963431501</v>
      </c>
      <c r="F20015">
        <f t="shared" si="314"/>
        <v>2.9800829470068911E-3</v>
      </c>
      <c r="G20015">
        <v>591659</v>
      </c>
      <c r="H20015" s="5">
        <v>205873492</v>
      </c>
    </row>
    <row r="20016" spans="1:8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21.343286600384889</v>
      </c>
      <c r="F20016">
        <f t="shared" si="314"/>
        <v>1.5718789383265005E-4</v>
      </c>
      <c r="G20016">
        <v>135782</v>
      </c>
      <c r="H20016" s="5">
        <v>205873492</v>
      </c>
    </row>
    <row r="20017" spans="1:8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20.205240062258344</v>
      </c>
      <c r="F20017">
        <f t="shared" si="314"/>
        <v>1.488064696517826E-4</v>
      </c>
      <c r="G20017">
        <v>135782</v>
      </c>
      <c r="H20017" s="5">
        <v>205873492</v>
      </c>
    </row>
    <row r="20018" spans="1:8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28.025881044491392</v>
      </c>
      <c r="F20018">
        <f t="shared" si="314"/>
        <v>7.0908693333632036E-5</v>
      </c>
      <c r="G20018">
        <v>395239</v>
      </c>
      <c r="H20018" s="5">
        <v>205873492</v>
      </c>
    </row>
    <row r="20019" spans="1:8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25.027901279833966</v>
      </c>
      <c r="F20019">
        <f t="shared" si="314"/>
        <v>6.3323460690453034E-5</v>
      </c>
      <c r="G20019">
        <v>395239</v>
      </c>
      <c r="H20019" s="5">
        <v>205873492</v>
      </c>
    </row>
    <row r="20020" spans="1:8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13713.240587224456</v>
      </c>
      <c r="F20020">
        <f t="shared" si="314"/>
        <v>4.356150627863137E-3</v>
      </c>
      <c r="G20020">
        <v>3148018</v>
      </c>
      <c r="H20020" s="5">
        <v>205873492</v>
      </c>
    </row>
    <row r="20021" spans="1:8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13734.471595613579</v>
      </c>
      <c r="F20021">
        <f t="shared" ref="F20021:F20084" si="315">E20021/G20021</f>
        <v>4.3628948740488706E-3</v>
      </c>
      <c r="G20021">
        <v>3148018</v>
      </c>
      <c r="H20021" s="5">
        <v>205873492</v>
      </c>
    </row>
    <row r="20022" spans="1:8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86.809264655640391</v>
      </c>
      <c r="F20022">
        <f t="shared" si="315"/>
        <v>2.6906922107083203E-4</v>
      </c>
      <c r="G20022">
        <v>322628</v>
      </c>
      <c r="H20022" s="5">
        <v>205873492</v>
      </c>
    </row>
    <row r="20023" spans="1:8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75.710127182565387</v>
      </c>
      <c r="F20023">
        <f t="shared" si="315"/>
        <v>2.3466694515840344E-4</v>
      </c>
      <c r="G20023">
        <v>322628</v>
      </c>
      <c r="H20023" s="5">
        <v>205873492</v>
      </c>
    </row>
    <row r="20024" spans="1:8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2136.2895020380092</v>
      </c>
      <c r="F20024">
        <f t="shared" si="315"/>
        <v>5.1568436042755674E-3</v>
      </c>
      <c r="G20024">
        <v>414263</v>
      </c>
      <c r="H20024" s="5">
        <v>205873492</v>
      </c>
    </row>
    <row r="20025" spans="1:8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2148.705788703719</v>
      </c>
      <c r="F20025">
        <f t="shared" si="315"/>
        <v>5.1868155946915824E-3</v>
      </c>
      <c r="G20025">
        <v>414263</v>
      </c>
      <c r="H20025" s="5">
        <v>205873492</v>
      </c>
    </row>
    <row r="20026" spans="1:8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69.182956787078353</v>
      </c>
      <c r="F20026">
        <f t="shared" si="315"/>
        <v>6.9206486992655857E-4</v>
      </c>
      <c r="G20026">
        <v>99966</v>
      </c>
      <c r="H20026" s="5">
        <v>205873492</v>
      </c>
    </row>
    <row r="20027" spans="1:8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61.864772269114994</v>
      </c>
      <c r="F20027">
        <f t="shared" si="315"/>
        <v>6.1885813445686525E-4</v>
      </c>
      <c r="G20027">
        <v>99966</v>
      </c>
      <c r="H20027" s="5">
        <v>205873492</v>
      </c>
    </row>
    <row r="20028" spans="1:8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1285.8014345812212</v>
      </c>
      <c r="F20028">
        <f t="shared" si="315"/>
        <v>1.6392395030797489E-3</v>
      </c>
      <c r="G20028">
        <v>784389</v>
      </c>
      <c r="H20028" s="5">
        <v>205873492</v>
      </c>
    </row>
    <row r="20029" spans="1:8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1336.8549537718238</v>
      </c>
      <c r="F20029">
        <f t="shared" si="315"/>
        <v>1.7043264933238786E-3</v>
      </c>
      <c r="G20029">
        <v>784389</v>
      </c>
      <c r="H20029" s="5">
        <v>205873492</v>
      </c>
    </row>
    <row r="20030" spans="1:8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151.95403064813024</v>
      </c>
      <c r="F20030">
        <f t="shared" si="315"/>
        <v>2.8079057338913316E-4</v>
      </c>
      <c r="G20030">
        <v>541165</v>
      </c>
      <c r="H20030" s="5">
        <v>205873492</v>
      </c>
    </row>
    <row r="20031" spans="1:8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144.81260374307715</v>
      </c>
      <c r="F20031">
        <f t="shared" si="315"/>
        <v>2.6759417874969214E-4</v>
      </c>
      <c r="G20031">
        <v>541165</v>
      </c>
      <c r="H20031" s="5">
        <v>205873492</v>
      </c>
    </row>
    <row r="20032" spans="1:8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11252.034645732081</v>
      </c>
      <c r="F20032">
        <f t="shared" si="315"/>
        <v>4.3104852444224096E-3</v>
      </c>
      <c r="G20032">
        <v>2610387</v>
      </c>
      <c r="H20032" s="5">
        <v>205873492</v>
      </c>
    </row>
    <row r="20033" spans="1:8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10853.697566990468</v>
      </c>
      <c r="F20033">
        <f t="shared" si="315"/>
        <v>4.1578883004667385E-3</v>
      </c>
      <c r="G20033">
        <v>2610387</v>
      </c>
      <c r="H20033" s="5">
        <v>205873492</v>
      </c>
    </row>
    <row r="20034" spans="1:8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1703.241200652845</v>
      </c>
      <c r="F20034">
        <f t="shared" si="315"/>
        <v>8.7695766107005865E-4</v>
      </c>
      <c r="G20034">
        <v>1942216</v>
      </c>
      <c r="H20034" s="5">
        <v>205873492</v>
      </c>
    </row>
    <row r="20035" spans="1:8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1717.3200565836153</v>
      </c>
      <c r="F20035">
        <f t="shared" si="315"/>
        <v>8.8420652315891496E-4</v>
      </c>
      <c r="G20035">
        <v>1942216</v>
      </c>
      <c r="H20035" s="5">
        <v>205873492</v>
      </c>
    </row>
    <row r="20036" spans="1:8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2545.6973517777524</v>
      </c>
      <c r="F20036">
        <f t="shared" si="315"/>
        <v>5.0583635893172631E-3</v>
      </c>
      <c r="G20036">
        <v>503265</v>
      </c>
      <c r="H20036" s="5">
        <v>205873492</v>
      </c>
    </row>
    <row r="20037" spans="1:8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2161.1485378325488</v>
      </c>
      <c r="F20037">
        <f t="shared" si="315"/>
        <v>4.2942555866840506E-3</v>
      </c>
      <c r="G20037">
        <v>503265</v>
      </c>
      <c r="H20037" s="5">
        <v>205873492</v>
      </c>
    </row>
    <row r="20038" spans="1:8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7669.9797760489018</v>
      </c>
      <c r="F20038">
        <f t="shared" si="315"/>
        <v>4.0744666663384962E-3</v>
      </c>
      <c r="G20038">
        <v>1882450</v>
      </c>
      <c r="H20038" s="5">
        <v>205873492</v>
      </c>
    </row>
    <row r="20039" spans="1:8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7866.413249962492</v>
      </c>
      <c r="F20039">
        <f t="shared" si="315"/>
        <v>4.1788165688132449E-3</v>
      </c>
      <c r="G20039">
        <v>1882450</v>
      </c>
      <c r="H20039" s="5">
        <v>205873492</v>
      </c>
    </row>
    <row r="20040" spans="1:8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24.442162803886671</v>
      </c>
      <c r="F20040">
        <f t="shared" si="315"/>
        <v>3.8044053113587672E-4</v>
      </c>
      <c r="G20040">
        <v>64247</v>
      </c>
      <c r="H20040" s="5">
        <v>205873492</v>
      </c>
    </row>
    <row r="20041" spans="1:8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40.519183388922926</v>
      </c>
      <c r="F20041">
        <f t="shared" si="315"/>
        <v>6.3067821670930824E-4</v>
      </c>
      <c r="G20041">
        <v>64247</v>
      </c>
      <c r="H20041" s="5">
        <v>205873492</v>
      </c>
    </row>
    <row r="20042" spans="1:8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1811.0967487967728</v>
      </c>
      <c r="F20042">
        <f t="shared" si="315"/>
        <v>2.5222502517892576E-3</v>
      </c>
      <c r="G20042">
        <v>718048</v>
      </c>
      <c r="H20042" s="5">
        <v>205873492</v>
      </c>
    </row>
    <row r="20043" spans="1:8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1888.2285614109903</v>
      </c>
      <c r="F20043">
        <f t="shared" si="315"/>
        <v>2.6296689934530706E-3</v>
      </c>
      <c r="G20043">
        <v>718048</v>
      </c>
      <c r="H20043" s="5">
        <v>205873492</v>
      </c>
    </row>
    <row r="20044" spans="1:8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2971.7314521007725</v>
      </c>
      <c r="F20044">
        <f t="shared" si="315"/>
        <v>3.1390424126975518E-3</v>
      </c>
      <c r="G20044">
        <v>946700</v>
      </c>
      <c r="H20044" s="5">
        <v>205873492</v>
      </c>
    </row>
    <row r="20045" spans="1:8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2663.704221783722</v>
      </c>
      <c r="F20045">
        <f t="shared" si="315"/>
        <v>2.8136729922718096E-3</v>
      </c>
      <c r="G20045">
        <v>946700</v>
      </c>
      <c r="H20045" s="5">
        <v>205873492</v>
      </c>
    </row>
    <row r="20046" spans="1:8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3263.7529554156849</v>
      </c>
      <c r="F20046">
        <f t="shared" si="315"/>
        <v>5.5676250770479883E-3</v>
      </c>
      <c r="G20046">
        <v>586202</v>
      </c>
      <c r="H20046" s="5">
        <v>205873492</v>
      </c>
    </row>
    <row r="20047" spans="1:8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2981.8798164097643</v>
      </c>
      <c r="F20047">
        <f t="shared" si="315"/>
        <v>5.0867786469677078E-3</v>
      </c>
      <c r="G20047">
        <v>586202</v>
      </c>
      <c r="H20047" s="5">
        <v>205873492</v>
      </c>
    </row>
    <row r="20048" spans="1:8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6587.8362241404138</v>
      </c>
      <c r="F20048">
        <f t="shared" si="315"/>
        <v>2.4113770279297017E-3</v>
      </c>
      <c r="G20048">
        <v>2731981</v>
      </c>
      <c r="H20048" s="5">
        <v>205873492</v>
      </c>
    </row>
    <row r="20049" spans="1:8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7195.2704309783894</v>
      </c>
      <c r="F20049">
        <f t="shared" si="315"/>
        <v>2.6337190598977041E-3</v>
      </c>
      <c r="G20049">
        <v>2731981</v>
      </c>
      <c r="H20049" s="5">
        <v>205873492</v>
      </c>
    </row>
    <row r="20050" spans="1:8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2782.6867076480899</v>
      </c>
      <c r="F20050">
        <f t="shared" si="315"/>
        <v>1.8778489478327668E-3</v>
      </c>
      <c r="G20050">
        <v>1481848</v>
      </c>
      <c r="H20050" s="5">
        <v>205873492</v>
      </c>
    </row>
    <row r="20051" spans="1:8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2913.3930254034353</v>
      </c>
      <c r="F20051">
        <f t="shared" si="315"/>
        <v>1.9660538904148301E-3</v>
      </c>
      <c r="G20051">
        <v>1481848</v>
      </c>
      <c r="H20051" s="5">
        <v>205873492</v>
      </c>
    </row>
    <row r="20052" spans="1:8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614.91165949426431</v>
      </c>
      <c r="F20052">
        <f t="shared" si="315"/>
        <v>6.5220818452640689E-4</v>
      </c>
      <c r="G20052">
        <v>942815</v>
      </c>
      <c r="H20052" s="5">
        <v>205873492</v>
      </c>
    </row>
    <row r="20053" spans="1:8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660.58138151507433</v>
      </c>
      <c r="F20053">
        <f t="shared" si="315"/>
        <v>7.0064793359786838E-4</v>
      </c>
      <c r="G20053">
        <v>942815</v>
      </c>
      <c r="H20053" s="5">
        <v>205873492</v>
      </c>
    </row>
    <row r="20054" spans="1:8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885.9166321492653</v>
      </c>
      <c r="F20054">
        <f t="shared" si="315"/>
        <v>6.5743301837591734E-4</v>
      </c>
      <c r="G20054">
        <v>1347539</v>
      </c>
      <c r="H20054" s="5">
        <v>205873492</v>
      </c>
    </row>
    <row r="20055" spans="1:8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806.00524452520244</v>
      </c>
      <c r="F20055">
        <f t="shared" si="315"/>
        <v>5.9813129306476658E-4</v>
      </c>
      <c r="G20055">
        <v>1347539</v>
      </c>
      <c r="H20055" s="5">
        <v>205873492</v>
      </c>
    </row>
    <row r="20056" spans="1:8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1405.8226405091652</v>
      </c>
      <c r="F20056">
        <f t="shared" si="315"/>
        <v>4.2547694856078198E-3</v>
      </c>
      <c r="G20056">
        <v>330411</v>
      </c>
      <c r="H20056" s="5">
        <v>205873492</v>
      </c>
    </row>
    <row r="20057" spans="1:8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933.76793431014983</v>
      </c>
      <c r="F20057">
        <f t="shared" si="315"/>
        <v>2.8260800466998674E-3</v>
      </c>
      <c r="G20057">
        <v>330411</v>
      </c>
      <c r="H20057" s="5">
        <v>205873492</v>
      </c>
    </row>
    <row r="20058" spans="1:8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594.39780727678647</v>
      </c>
      <c r="F20058">
        <f t="shared" si="315"/>
        <v>9.1064327023375382E-4</v>
      </c>
      <c r="G20058">
        <v>652723</v>
      </c>
      <c r="H20058" s="5">
        <v>205873492</v>
      </c>
    </row>
    <row r="20059" spans="1:8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611.21741900810866</v>
      </c>
      <c r="F20059">
        <f t="shared" si="315"/>
        <v>9.3641164630035812E-4</v>
      </c>
      <c r="G20059">
        <v>652723</v>
      </c>
      <c r="H20059" s="5">
        <v>205873492</v>
      </c>
    </row>
    <row r="20060" spans="1:8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5507.102929779865</v>
      </c>
      <c r="F20060">
        <f t="shared" si="315"/>
        <v>3.6714166388531321E-3</v>
      </c>
      <c r="G20060">
        <v>1499994</v>
      </c>
      <c r="H20060" s="5">
        <v>205873492</v>
      </c>
    </row>
    <row r="20061" spans="1:8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5535.1637112212711</v>
      </c>
      <c r="F20061">
        <f t="shared" si="315"/>
        <v>3.6901239013097859E-3</v>
      </c>
      <c r="G20061">
        <v>1499994</v>
      </c>
      <c r="H20061" s="5">
        <v>205873492</v>
      </c>
    </row>
    <row r="20062" spans="1:8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755.10367519268266</v>
      </c>
      <c r="F20062">
        <f t="shared" si="315"/>
        <v>1.4350972314839578E-3</v>
      </c>
      <c r="G20062">
        <v>526169</v>
      </c>
      <c r="H20062" s="5">
        <v>205873492</v>
      </c>
    </row>
    <row r="20063" spans="1:8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741.97546963072386</v>
      </c>
      <c r="F20063">
        <f t="shared" si="315"/>
        <v>1.4101466822080432E-3</v>
      </c>
      <c r="G20063">
        <v>526169</v>
      </c>
      <c r="H20063" s="5">
        <v>205873492</v>
      </c>
    </row>
    <row r="20064" spans="1:8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453.73319505813276</v>
      </c>
      <c r="F20064">
        <f t="shared" si="315"/>
        <v>8.5081248815500042E-4</v>
      </c>
      <c r="G20064">
        <v>533294</v>
      </c>
      <c r="H20064" s="5">
        <v>205873492</v>
      </c>
    </row>
    <row r="20065" spans="1:8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464.08369458807499</v>
      </c>
      <c r="F20065">
        <f t="shared" si="315"/>
        <v>8.7022110615921988E-4</v>
      </c>
      <c r="G20065">
        <v>533294</v>
      </c>
      <c r="H20065" s="5">
        <v>205873492</v>
      </c>
    </row>
    <row r="20066" spans="1:8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1715.0120492921387</v>
      </c>
      <c r="F20066">
        <f t="shared" si="315"/>
        <v>1.223835472919629E-3</v>
      </c>
      <c r="G20066">
        <v>1401342</v>
      </c>
      <c r="H20066" s="5">
        <v>205873492</v>
      </c>
    </row>
    <row r="20067" spans="1:8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1855.8855545907509</v>
      </c>
      <c r="F20067">
        <f t="shared" si="315"/>
        <v>1.3243630424198739E-3</v>
      </c>
      <c r="G20067">
        <v>1401342</v>
      </c>
      <c r="H20067" s="5">
        <v>205873492</v>
      </c>
    </row>
    <row r="20068" spans="1:8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1528.069423101238</v>
      </c>
      <c r="F20068">
        <f t="shared" si="315"/>
        <v>1.4266236425062603E-3</v>
      </c>
      <c r="G20068">
        <v>1071109</v>
      </c>
      <c r="H20068" s="5">
        <v>205873492</v>
      </c>
    </row>
    <row r="20069" spans="1:8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1440.6272788358046</v>
      </c>
      <c r="F20069">
        <f t="shared" si="315"/>
        <v>1.3449866249240783E-3</v>
      </c>
      <c r="G20069">
        <v>1071109</v>
      </c>
      <c r="H20069" s="5">
        <v>205873492</v>
      </c>
    </row>
    <row r="20070" spans="1:8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25692.569056615401</v>
      </c>
      <c r="F20070">
        <f t="shared" si="315"/>
        <v>6.8923788633608917E-3</v>
      </c>
      <c r="G20070">
        <v>3727678</v>
      </c>
      <c r="H20070" s="5">
        <v>205873492</v>
      </c>
    </row>
    <row r="20071" spans="1:8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24398.527056700019</v>
      </c>
      <c r="F20071">
        <f t="shared" si="315"/>
        <v>6.5452346089710589E-3</v>
      </c>
      <c r="G20071">
        <v>3727678</v>
      </c>
      <c r="H20071" s="5">
        <v>205873492</v>
      </c>
    </row>
    <row r="20072" spans="1:8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525.22413889334257</v>
      </c>
      <c r="F20072">
        <f t="shared" si="315"/>
        <v>5.8236587893438431E-4</v>
      </c>
      <c r="G20072">
        <v>901880</v>
      </c>
      <c r="H20072" s="5">
        <v>205873492</v>
      </c>
    </row>
    <row r="20073" spans="1:8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468.85453492512875</v>
      </c>
      <c r="F20073">
        <f t="shared" si="315"/>
        <v>5.1986354606502942E-4</v>
      </c>
      <c r="G20073">
        <v>901880</v>
      </c>
      <c r="H20073" s="5">
        <v>205873492</v>
      </c>
    </row>
    <row r="20074" spans="1:8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1187.7505623408099</v>
      </c>
      <c r="F20074">
        <f t="shared" si="315"/>
        <v>2.1525838466864631E-3</v>
      </c>
      <c r="G20074">
        <v>551779</v>
      </c>
      <c r="H20074" s="5">
        <v>205873492</v>
      </c>
    </row>
    <row r="20075" spans="1:8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2149.3255093336852</v>
      </c>
      <c r="F20075">
        <f t="shared" si="315"/>
        <v>3.8952651502389274E-3</v>
      </c>
      <c r="G20075">
        <v>551779</v>
      </c>
      <c r="H20075" s="5">
        <v>205873492</v>
      </c>
    </row>
    <row r="20076" spans="1:8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504.0302454216378</v>
      </c>
      <c r="F20076">
        <f t="shared" si="315"/>
        <v>1.2992512880159969E-3</v>
      </c>
      <c r="G20076">
        <v>387939</v>
      </c>
      <c r="H20076" s="5">
        <v>205873492</v>
      </c>
    </row>
    <row r="20077" spans="1:8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398.95611948795977</v>
      </c>
      <c r="F20077">
        <f t="shared" si="315"/>
        <v>1.0283991026629438E-3</v>
      </c>
      <c r="G20077">
        <v>387939</v>
      </c>
      <c r="H20077" s="5">
        <v>205873492</v>
      </c>
    </row>
    <row r="20078" spans="1:8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2004.4132472042372</v>
      </c>
      <c r="F20078">
        <f t="shared" si="315"/>
        <v>2.1741349152264769E-3</v>
      </c>
      <c r="G20078">
        <v>921936</v>
      </c>
      <c r="H20078" s="5">
        <v>205873492</v>
      </c>
    </row>
    <row r="20079" spans="1:8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1970.9615438068022</v>
      </c>
      <c r="F20079">
        <f t="shared" si="315"/>
        <v>2.1378507226171906E-3</v>
      </c>
      <c r="G20079">
        <v>921936</v>
      </c>
      <c r="H20079" s="5">
        <v>205873492</v>
      </c>
    </row>
    <row r="20080" spans="1:8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2629.1144873161911</v>
      </c>
      <c r="F20080">
        <f t="shared" si="315"/>
        <v>2.9282041916561408E-3</v>
      </c>
      <c r="G20080">
        <v>897859</v>
      </c>
      <c r="H20080" s="5">
        <v>205873492</v>
      </c>
    </row>
    <row r="20081" spans="1:8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3301.2443795061945</v>
      </c>
      <c r="F20081">
        <f t="shared" si="315"/>
        <v>3.6767959997128664E-3</v>
      </c>
      <c r="G20081">
        <v>897859</v>
      </c>
      <c r="H20081" s="5">
        <v>205873492</v>
      </c>
    </row>
    <row r="20082" spans="1:8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833.5614267996549</v>
      </c>
      <c r="F20082">
        <f t="shared" si="315"/>
        <v>2.0518081578893531E-3</v>
      </c>
      <c r="G20082">
        <v>406257</v>
      </c>
      <c r="H20082" s="5">
        <v>205873492</v>
      </c>
    </row>
    <row r="20083" spans="1:8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823.04303942111073</v>
      </c>
      <c r="F20083">
        <f t="shared" si="315"/>
        <v>2.0259171889250175E-3</v>
      </c>
      <c r="G20083">
        <v>406257</v>
      </c>
      <c r="H20083" s="5">
        <v>205873492</v>
      </c>
    </row>
    <row r="20084" spans="1:8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361.19485597520355</v>
      </c>
      <c r="F20084">
        <f t="shared" si="315"/>
        <v>7.8344346085482347E-4</v>
      </c>
      <c r="G20084">
        <v>461035</v>
      </c>
      <c r="H20084" s="5">
        <v>205873492</v>
      </c>
    </row>
    <row r="20085" spans="1:8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319.48541685270516</v>
      </c>
      <c r="F20085">
        <f t="shared" ref="F20085:F20148" si="316">E20085/G20085</f>
        <v>6.92974322671175E-4</v>
      </c>
      <c r="G20085">
        <v>461035</v>
      </c>
      <c r="H20085" s="5">
        <v>205873492</v>
      </c>
    </row>
    <row r="20086" spans="1:8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9402.777744130557</v>
      </c>
      <c r="F20086">
        <f t="shared" si="316"/>
        <v>5.4991924681743786E-3</v>
      </c>
      <c r="G20086">
        <v>1709847</v>
      </c>
      <c r="H20086" s="5">
        <v>205873492</v>
      </c>
    </row>
    <row r="20087" spans="1:8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9858.3843496525878</v>
      </c>
      <c r="F20087">
        <f t="shared" si="316"/>
        <v>5.7656529207891632E-3</v>
      </c>
      <c r="G20087">
        <v>1709847</v>
      </c>
      <c r="H20087" s="5">
        <v>205873492</v>
      </c>
    </row>
    <row r="20088" spans="1:8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814.04815601225164</v>
      </c>
      <c r="F20088">
        <f t="shared" si="316"/>
        <v>9.0315726434121312E-4</v>
      </c>
      <c r="G20088">
        <v>901336</v>
      </c>
      <c r="H20088" s="5">
        <v>205873492</v>
      </c>
    </row>
    <row r="20089" spans="1:8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740.70527974642437</v>
      </c>
      <c r="F20089">
        <f t="shared" si="316"/>
        <v>8.2178597076608981E-4</v>
      </c>
      <c r="G20089">
        <v>901336</v>
      </c>
      <c r="H20089" s="5">
        <v>205873492</v>
      </c>
    </row>
    <row r="20090" spans="1:8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135.65436304675487</v>
      </c>
      <c r="F20090">
        <f t="shared" si="316"/>
        <v>4.3177687433120459E-4</v>
      </c>
      <c r="G20090">
        <v>314177</v>
      </c>
      <c r="H20090" s="5">
        <v>205873492</v>
      </c>
    </row>
    <row r="20091" spans="1:8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138.01346920718541</v>
      </c>
      <c r="F20091">
        <f t="shared" si="316"/>
        <v>4.3928571858279064E-4</v>
      </c>
      <c r="G20091">
        <v>314177</v>
      </c>
      <c r="H20091" s="5">
        <v>205873492</v>
      </c>
    </row>
    <row r="20092" spans="1:8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3712.1157639824605</v>
      </c>
      <c r="F20092">
        <f t="shared" si="316"/>
        <v>2.9322350675391956E-3</v>
      </c>
      <c r="G20092">
        <v>1265968</v>
      </c>
      <c r="H20092" s="5">
        <v>205873492</v>
      </c>
    </row>
    <row r="20093" spans="1:8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3905.248450888048</v>
      </c>
      <c r="F20093">
        <f t="shared" si="316"/>
        <v>3.0847923888187127E-3</v>
      </c>
      <c r="G20093">
        <v>1265968</v>
      </c>
      <c r="H20093" s="5">
        <v>205873492</v>
      </c>
    </row>
    <row r="20094" spans="1:8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6743.5967699667617</v>
      </c>
      <c r="F20094">
        <f t="shared" si="316"/>
        <v>4.4426152717883397E-3</v>
      </c>
      <c r="G20094">
        <v>1517934</v>
      </c>
      <c r="H20094" s="5">
        <v>205873492</v>
      </c>
    </row>
    <row r="20095" spans="1:8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8265.9961673704056</v>
      </c>
      <c r="F20095">
        <f t="shared" si="316"/>
        <v>5.4455570317091554E-3</v>
      </c>
      <c r="G20095">
        <v>1517934</v>
      </c>
      <c r="H20095" s="5">
        <v>205873492</v>
      </c>
    </row>
    <row r="20096" spans="1:8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981.85738461682422</v>
      </c>
      <c r="F20096">
        <f t="shared" si="316"/>
        <v>9.2784914177252884E-4</v>
      </c>
      <c r="G20096">
        <v>1058208</v>
      </c>
      <c r="H20096" s="5">
        <v>205873492</v>
      </c>
    </row>
    <row r="20097" spans="1:8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1103.5466277368034</v>
      </c>
      <c r="F20097">
        <f t="shared" si="316"/>
        <v>1.042844722149902E-3</v>
      </c>
      <c r="G20097">
        <v>1058208</v>
      </c>
      <c r="H20097" s="5">
        <v>205873492</v>
      </c>
    </row>
    <row r="20098" spans="1:8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3236.2268798624254</v>
      </c>
      <c r="F20098">
        <f t="shared" si="316"/>
        <v>5.0086079489244867E-3</v>
      </c>
      <c r="G20098">
        <v>646133</v>
      </c>
      <c r="H20098" s="5">
        <v>205873492</v>
      </c>
    </row>
    <row r="20099" spans="1:8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2206.1637922583272</v>
      </c>
      <c r="F20099">
        <f t="shared" si="316"/>
        <v>3.414411262477427E-3</v>
      </c>
      <c r="G20099">
        <v>646133</v>
      </c>
      <c r="H20099" s="5">
        <v>205873492</v>
      </c>
    </row>
    <row r="20100" spans="1:8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4066.4428253289448</v>
      </c>
      <c r="F20100">
        <f t="shared" si="316"/>
        <v>1.712306133956708E-3</v>
      </c>
      <c r="G20100">
        <v>2374834</v>
      </c>
      <c r="H20100" s="5">
        <v>205873492</v>
      </c>
    </row>
    <row r="20101" spans="1:8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4020.5421783891961</v>
      </c>
      <c r="F20101">
        <f t="shared" si="316"/>
        <v>1.6929781948503331E-3</v>
      </c>
      <c r="G20101">
        <v>2374834</v>
      </c>
      <c r="H20101" s="5">
        <v>205873492</v>
      </c>
    </row>
    <row r="20102" spans="1:8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4979.7502979084502</v>
      </c>
      <c r="F20102">
        <f t="shared" si="316"/>
        <v>3.5884118016448795E-3</v>
      </c>
      <c r="G20102">
        <v>1387731</v>
      </c>
      <c r="H20102" s="5">
        <v>205873492</v>
      </c>
    </row>
    <row r="20103" spans="1:8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7183.3630353271838</v>
      </c>
      <c r="F20103">
        <f t="shared" si="316"/>
        <v>5.1763367938939056E-3</v>
      </c>
      <c r="G20103">
        <v>1387731</v>
      </c>
      <c r="H20103" s="5">
        <v>205873492</v>
      </c>
    </row>
    <row r="20104" spans="1:8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24856.717688442619</v>
      </c>
      <c r="F20104">
        <f t="shared" si="316"/>
        <v>6.3033241843883673E-3</v>
      </c>
      <c r="G20104">
        <v>3943430</v>
      </c>
      <c r="H20104" s="5">
        <v>205873492</v>
      </c>
    </row>
    <row r="20105" spans="1:8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25276.59577641137</v>
      </c>
      <c r="F20105">
        <f t="shared" si="316"/>
        <v>6.4097995340126161E-3</v>
      </c>
      <c r="G20105">
        <v>3943430</v>
      </c>
      <c r="H20105" s="5">
        <v>205873492</v>
      </c>
    </row>
    <row r="20106" spans="1:8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281.2875416539618</v>
      </c>
      <c r="F20106">
        <f t="shared" si="316"/>
        <v>6.1449499437243979E-4</v>
      </c>
      <c r="G20106">
        <v>457754</v>
      </c>
      <c r="H20106" s="5">
        <v>205873492</v>
      </c>
    </row>
    <row r="20107" spans="1:8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319.42039033173972</v>
      </c>
      <c r="F20107">
        <f t="shared" si="316"/>
        <v>6.9779923350039483E-4</v>
      </c>
      <c r="G20107">
        <v>457754</v>
      </c>
      <c r="H20107" s="5">
        <v>205873492</v>
      </c>
    </row>
    <row r="20108" spans="1:8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770.76018280870312</v>
      </c>
      <c r="F20108">
        <f t="shared" si="316"/>
        <v>1.1595348123762863E-3</v>
      </c>
      <c r="G20108">
        <v>664715</v>
      </c>
      <c r="H20108" s="5">
        <v>205873492</v>
      </c>
    </row>
    <row r="20109" spans="1:8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803.57081621161751</v>
      </c>
      <c r="F20109">
        <f t="shared" si="316"/>
        <v>1.2088952652063178E-3</v>
      </c>
      <c r="G20109">
        <v>664715</v>
      </c>
      <c r="H20109" s="5">
        <v>205873492</v>
      </c>
    </row>
    <row r="20110" spans="1:8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10999.820892796979</v>
      </c>
      <c r="F20110">
        <f t="shared" si="316"/>
        <v>4.9183323956142871E-3</v>
      </c>
      <c r="G20110">
        <v>2236494</v>
      </c>
      <c r="H20110" s="5">
        <v>205873492</v>
      </c>
    </row>
    <row r="20111" spans="1:8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11311.346764992892</v>
      </c>
      <c r="F20111">
        <f t="shared" si="316"/>
        <v>5.0576244626602583E-3</v>
      </c>
      <c r="G20111">
        <v>2236494</v>
      </c>
      <c r="H20111" s="5">
        <v>205873492</v>
      </c>
    </row>
    <row r="20112" spans="1:8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206.43315341799229</v>
      </c>
      <c r="F20112">
        <f t="shared" si="316"/>
        <v>8.4287672628459789E-4</v>
      </c>
      <c r="G20112">
        <v>244915</v>
      </c>
      <c r="H20112" s="5">
        <v>205873492</v>
      </c>
    </row>
    <row r="20113" spans="1:8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190.74030208317947</v>
      </c>
      <c r="F20113">
        <f t="shared" si="316"/>
        <v>7.7880204186423646E-4</v>
      </c>
      <c r="G20113">
        <v>244915</v>
      </c>
      <c r="H20113" s="5">
        <v>205873492</v>
      </c>
    </row>
    <row r="20114" spans="1:8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940.38483911244555</v>
      </c>
      <c r="F20114">
        <f t="shared" si="316"/>
        <v>1.9629997372169073E-3</v>
      </c>
      <c r="G20114">
        <v>479055</v>
      </c>
      <c r="H20114" s="5">
        <v>205873492</v>
      </c>
    </row>
    <row r="20115" spans="1:8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888.82483439706425</v>
      </c>
      <c r="F20115">
        <f t="shared" si="316"/>
        <v>1.8553711669788734E-3</v>
      </c>
      <c r="G20115">
        <v>479055</v>
      </c>
      <c r="H20115" s="5">
        <v>205873492</v>
      </c>
    </row>
    <row r="20116" spans="1:8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7108.4300440513434</v>
      </c>
      <c r="F20116">
        <f t="shared" si="316"/>
        <v>4.6104478856014873E-3</v>
      </c>
      <c r="G20116">
        <v>1541809</v>
      </c>
      <c r="H20116" s="5">
        <v>205873492</v>
      </c>
    </row>
    <row r="20117" spans="1:8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6892.1519343042928</v>
      </c>
      <c r="F20117">
        <f t="shared" si="316"/>
        <v>4.4701723328274077E-3</v>
      </c>
      <c r="G20117">
        <v>1541809</v>
      </c>
      <c r="H20117" s="5">
        <v>205873492</v>
      </c>
    </row>
    <row r="20118" spans="1:8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3745.4404135209343</v>
      </c>
      <c r="F20118">
        <f t="shared" si="316"/>
        <v>5.7565922729655404E-3</v>
      </c>
      <c r="G20118">
        <v>650635</v>
      </c>
      <c r="H20118" s="5">
        <v>205873492</v>
      </c>
    </row>
    <row r="20119" spans="1:8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3420.2534418258451</v>
      </c>
      <c r="F20119">
        <f t="shared" si="316"/>
        <v>5.2567928897551547E-3</v>
      </c>
      <c r="G20119">
        <v>650635</v>
      </c>
      <c r="H20119" s="5">
        <v>205873492</v>
      </c>
    </row>
    <row r="20120" spans="1:8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2465.7571794261576</v>
      </c>
      <c r="F20120">
        <f t="shared" si="316"/>
        <v>2.328110003574801E-3</v>
      </c>
      <c r="G20120">
        <v>1059124</v>
      </c>
      <c r="H20120" s="5">
        <v>205873492</v>
      </c>
    </row>
    <row r="20121" spans="1:8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1605.3000069117647</v>
      </c>
      <c r="F20121">
        <f t="shared" si="316"/>
        <v>1.5156865550320499E-3</v>
      </c>
      <c r="G20121">
        <v>1059124</v>
      </c>
      <c r="H20121" s="5">
        <v>205873492</v>
      </c>
    </row>
    <row r="20122" spans="1:8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5476.9141267455007</v>
      </c>
      <c r="F20122">
        <f t="shared" si="316"/>
        <v>2.3366023497558629E-3</v>
      </c>
      <c r="G20122">
        <v>2343965</v>
      </c>
      <c r="H20122" s="5">
        <v>205873492</v>
      </c>
    </row>
    <row r="20123" spans="1:8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5032.3341809181748</v>
      </c>
      <c r="F20123">
        <f t="shared" si="316"/>
        <v>2.1469323052682844E-3</v>
      </c>
      <c r="G20123">
        <v>2343965</v>
      </c>
      <c r="H20123" s="5">
        <v>205873492</v>
      </c>
    </row>
    <row r="20124" spans="1:8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1946.8820801730021</v>
      </c>
      <c r="F20124">
        <f t="shared" si="316"/>
        <v>1.1628897321267311E-3</v>
      </c>
      <c r="G20124">
        <v>1674176</v>
      </c>
      <c r="H20124" s="5">
        <v>205873492</v>
      </c>
    </row>
    <row r="20125" spans="1:8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1684.2128148521176</v>
      </c>
      <c r="F20125">
        <f t="shared" si="316"/>
        <v>1.005995077490131E-3</v>
      </c>
      <c r="G20125">
        <v>1674176</v>
      </c>
      <c r="H20125" s="5">
        <v>205873492</v>
      </c>
    </row>
    <row r="20126" spans="1:8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28790.898772775425</v>
      </c>
      <c r="F20126">
        <f t="shared" si="316"/>
        <v>6.1556658736123294E-3</v>
      </c>
      <c r="G20126">
        <v>4677138</v>
      </c>
      <c r="H20126" s="5">
        <v>205873492</v>
      </c>
    </row>
    <row r="20127" spans="1:8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28679.96418838164</v>
      </c>
      <c r="F20127">
        <f t="shared" si="316"/>
        <v>6.1319473978278258E-3</v>
      </c>
      <c r="G20127">
        <v>4677138</v>
      </c>
      <c r="H20127" s="5">
        <v>205873492</v>
      </c>
    </row>
    <row r="20128" spans="1:8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4432.7146846726009</v>
      </c>
      <c r="F20128">
        <f t="shared" si="316"/>
        <v>1.6795382789905151E-3</v>
      </c>
      <c r="G20128">
        <v>2639246</v>
      </c>
      <c r="H20128" s="5">
        <v>205873492</v>
      </c>
    </row>
    <row r="20129" spans="1:8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4129.7427554819096</v>
      </c>
      <c r="F20129">
        <f t="shared" si="316"/>
        <v>1.5647433984865033E-3</v>
      </c>
      <c r="G20129">
        <v>2639246</v>
      </c>
      <c r="H20129" s="5">
        <v>205873492</v>
      </c>
    </row>
    <row r="20130" spans="1:8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6694.9173681230768</v>
      </c>
      <c r="F20130">
        <f t="shared" si="316"/>
        <v>3.1101019253246143E-3</v>
      </c>
      <c r="G20130">
        <v>2152636</v>
      </c>
      <c r="H20130" s="5">
        <v>205873492</v>
      </c>
    </row>
    <row r="20131" spans="1:8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5910.4375436141318</v>
      </c>
      <c r="F20131">
        <f t="shared" si="316"/>
        <v>2.7456743934479084E-3</v>
      </c>
      <c r="G20131">
        <v>2152636</v>
      </c>
      <c r="H20131" s="5">
        <v>205873492</v>
      </c>
    </row>
    <row r="20132" spans="1:8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3224.1959700389752</v>
      </c>
      <c r="F20132">
        <f t="shared" si="316"/>
        <v>8.212273265731318E-3</v>
      </c>
      <c r="G20132">
        <v>392607</v>
      </c>
      <c r="H20132" s="5">
        <v>205873492</v>
      </c>
    </row>
    <row r="20133" spans="1:8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2887.1603248252472</v>
      </c>
      <c r="F20133">
        <f t="shared" si="316"/>
        <v>7.353817748601648E-3</v>
      </c>
      <c r="G20133">
        <v>392607</v>
      </c>
      <c r="H20133" s="5">
        <v>205873492</v>
      </c>
    </row>
    <row r="20134" spans="1:8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5332.0195723239976</v>
      </c>
      <c r="F20134">
        <f t="shared" si="316"/>
        <v>3.1083116556735501E-3</v>
      </c>
      <c r="G20134">
        <v>1715407</v>
      </c>
      <c r="H20134" s="5">
        <v>205873492</v>
      </c>
    </row>
    <row r="20135" spans="1:8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5202.6935581382459</v>
      </c>
      <c r="F20135">
        <f t="shared" si="316"/>
        <v>3.0329207926388583E-3</v>
      </c>
      <c r="G20135">
        <v>1715407</v>
      </c>
      <c r="H20135" s="5">
        <v>205873492</v>
      </c>
    </row>
    <row r="20136" spans="1:8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1105.5476778415327</v>
      </c>
      <c r="F20136">
        <f t="shared" si="316"/>
        <v>1.511727763780719E-3</v>
      </c>
      <c r="G20136">
        <v>731314</v>
      </c>
      <c r="H20136" s="5">
        <v>205873492</v>
      </c>
    </row>
    <row r="20137" spans="1:8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1266.1546520666386</v>
      </c>
      <c r="F20137">
        <f t="shared" si="316"/>
        <v>1.731342011867185E-3</v>
      </c>
      <c r="G20137">
        <v>731314</v>
      </c>
      <c r="H20137" s="5">
        <v>205873492</v>
      </c>
    </row>
    <row r="20138" spans="1:8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1221.0086123433048</v>
      </c>
      <c r="F20138">
        <f t="shared" si="316"/>
        <v>3.0523841735704514E-3</v>
      </c>
      <c r="G20138">
        <v>400018</v>
      </c>
      <c r="H20138" s="5">
        <v>205873492</v>
      </c>
    </row>
    <row r="20139" spans="1:8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1235.0458110033985</v>
      </c>
      <c r="F20139">
        <f t="shared" si="316"/>
        <v>3.0874755911068966E-3</v>
      </c>
      <c r="G20139">
        <v>400018</v>
      </c>
      <c r="H20139" s="5">
        <v>205873492</v>
      </c>
    </row>
    <row r="20140" spans="1:8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26415.370930623794</v>
      </c>
      <c r="F20140">
        <f t="shared" si="316"/>
        <v>1.130260340490641E-2</v>
      </c>
      <c r="G20140">
        <v>2337105</v>
      </c>
      <c r="H20140" s="5">
        <v>205873492</v>
      </c>
    </row>
    <row r="20141" spans="1:8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22519.264734418513</v>
      </c>
      <c r="F20141">
        <f t="shared" si="316"/>
        <v>9.6355382982016274E-3</v>
      </c>
      <c r="G20141">
        <v>2337105</v>
      </c>
      <c r="H20141" s="5">
        <v>205873492</v>
      </c>
    </row>
    <row r="20142" spans="1:8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2774.8648720342699</v>
      </c>
      <c r="F20142">
        <f t="shared" si="316"/>
        <v>6.3019707893046829E-3</v>
      </c>
      <c r="G20142">
        <v>440317</v>
      </c>
      <c r="H20142" s="5">
        <v>205873492</v>
      </c>
    </row>
    <row r="20143" spans="1:8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2529.746170584624</v>
      </c>
      <c r="F20143">
        <f t="shared" si="316"/>
        <v>5.7452838990650467E-3</v>
      </c>
      <c r="G20143">
        <v>440317</v>
      </c>
      <c r="H20143" s="5">
        <v>205873492</v>
      </c>
    </row>
    <row r="20144" spans="1:8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73182.061993903524</v>
      </c>
      <c r="F20144">
        <f t="shared" si="316"/>
        <v>1.0875686880870672E-2</v>
      </c>
      <c r="G20144">
        <v>6728960</v>
      </c>
      <c r="H20144" s="5">
        <v>205873492</v>
      </c>
    </row>
    <row r="20145" spans="1:8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68971.721118568996</v>
      </c>
      <c r="F20145">
        <f t="shared" si="316"/>
        <v>1.0249982332867039E-2</v>
      </c>
      <c r="G20145">
        <v>6728960</v>
      </c>
      <c r="H20145" s="5">
        <v>205873492</v>
      </c>
    </row>
    <row r="20146" spans="1:8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8900.968531407214</v>
      </c>
      <c r="F20146">
        <f t="shared" si="316"/>
        <v>5.1978036888753491E-3</v>
      </c>
      <c r="G20146">
        <v>1712448</v>
      </c>
      <c r="H20146" s="5">
        <v>205873492</v>
      </c>
    </row>
    <row r="20147" spans="1:8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8424.1953043660524</v>
      </c>
      <c r="F20147">
        <f t="shared" si="316"/>
        <v>4.9193875109586113E-3</v>
      </c>
      <c r="G20147">
        <v>1712448</v>
      </c>
      <c r="H20147" s="5">
        <v>205873492</v>
      </c>
    </row>
    <row r="20148" spans="1:8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9877.4978002778225</v>
      </c>
      <c r="F20148">
        <f t="shared" si="316"/>
        <v>9.5163338962474392E-3</v>
      </c>
      <c r="G20148">
        <v>1037952</v>
      </c>
      <c r="H20148" s="5">
        <v>205873492</v>
      </c>
    </row>
    <row r="20149" spans="1:8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7912.0948481964433</v>
      </c>
      <c r="F20149">
        <f t="shared" ref="F20149:F20212" si="317">E20149/G20149</f>
        <v>7.6227945494555076E-3</v>
      </c>
      <c r="G20149">
        <v>1037952</v>
      </c>
      <c r="H20149" s="5">
        <v>205873492</v>
      </c>
    </row>
    <row r="20150" spans="1:8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18154.534801934806</v>
      </c>
      <c r="F20150">
        <f t="shared" si="317"/>
        <v>6.9766851699022223E-3</v>
      </c>
      <c r="G20150">
        <v>2602172</v>
      </c>
      <c r="H20150" s="5">
        <v>205873492</v>
      </c>
    </row>
    <row r="20151" spans="1:8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15217.987220599245</v>
      </c>
      <c r="F20151">
        <f t="shared" si="317"/>
        <v>5.8481865228736784E-3</v>
      </c>
      <c r="G20151">
        <v>2602172</v>
      </c>
      <c r="H20151" s="5">
        <v>205873492</v>
      </c>
    </row>
    <row r="20152" spans="1:8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3015.3688117434517</v>
      </c>
      <c r="F20152">
        <f t="shared" si="317"/>
        <v>5.0977305815324992E-3</v>
      </c>
      <c r="G20152">
        <v>591512</v>
      </c>
      <c r="H20152" s="5">
        <v>205873492</v>
      </c>
    </row>
    <row r="20153" spans="1:8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2840.8361981284274</v>
      </c>
      <c r="F20153">
        <f t="shared" si="317"/>
        <v>4.8026687508088209E-3</v>
      </c>
      <c r="G20153">
        <v>591512</v>
      </c>
      <c r="H20153" s="5">
        <v>205873492</v>
      </c>
    </row>
    <row r="20154" spans="1:8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12573.957215174965</v>
      </c>
      <c r="F20154">
        <f t="shared" si="317"/>
        <v>5.4485833007654931E-3</v>
      </c>
      <c r="G20154">
        <v>2307748</v>
      </c>
      <c r="H20154" s="5">
        <v>205873492</v>
      </c>
    </row>
    <row r="20155" spans="1:8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11993.876747966902</v>
      </c>
      <c r="F20155">
        <f t="shared" si="317"/>
        <v>5.1972211645148871E-3</v>
      </c>
      <c r="G20155">
        <v>2307748</v>
      </c>
      <c r="H20155" s="5">
        <v>205873492</v>
      </c>
    </row>
    <row r="20156" spans="1:8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2569.4518300151772</v>
      </c>
      <c r="F20156">
        <f t="shared" si="317"/>
        <v>5.6603834681875353E-3</v>
      </c>
      <c r="G20156">
        <v>453936</v>
      </c>
      <c r="H20156" s="5">
        <v>205873492</v>
      </c>
    </row>
    <row r="20157" spans="1:8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2178.2058469707681</v>
      </c>
      <c r="F20157">
        <f t="shared" si="317"/>
        <v>4.7984866742685492E-3</v>
      </c>
      <c r="G20157">
        <v>453936</v>
      </c>
      <c r="H20157" s="5">
        <v>205873492</v>
      </c>
    </row>
    <row r="20158" spans="1:8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6559.1076532837515</v>
      </c>
      <c r="F20158">
        <f t="shared" si="317"/>
        <v>1.034303437994653E-2</v>
      </c>
      <c r="G20158">
        <v>634157</v>
      </c>
      <c r="H20158" s="5">
        <v>205873492</v>
      </c>
    </row>
    <row r="20159" spans="1:8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4618.4569066916156</v>
      </c>
      <c r="F20159">
        <f t="shared" si="317"/>
        <v>7.282828868390029E-3</v>
      </c>
      <c r="G20159">
        <v>634157</v>
      </c>
      <c r="H20159" s="5">
        <v>205873492</v>
      </c>
    </row>
    <row r="20160" spans="1:8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20828.780474482064</v>
      </c>
      <c r="F20160">
        <f t="shared" si="317"/>
        <v>9.1977163221473764E-3</v>
      </c>
      <c r="G20160">
        <v>2264560</v>
      </c>
      <c r="H20160" s="5">
        <v>205873492</v>
      </c>
    </row>
    <row r="20161" spans="1:8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20767.470725389489</v>
      </c>
      <c r="F20161">
        <f t="shared" si="317"/>
        <v>9.1706427409251629E-3</v>
      </c>
      <c r="G20161">
        <v>2264560</v>
      </c>
      <c r="H20161" s="5">
        <v>205873492</v>
      </c>
    </row>
    <row r="20162" spans="1:8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2447.7317037216426</v>
      </c>
      <c r="F20162">
        <f t="shared" si="317"/>
        <v>3.9413176904078339E-3</v>
      </c>
      <c r="G20162">
        <v>621044</v>
      </c>
      <c r="H20162" s="5">
        <v>205873492</v>
      </c>
    </row>
    <row r="20163" spans="1:8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2307.816891680834</v>
      </c>
      <c r="F20163">
        <f t="shared" si="317"/>
        <v>3.7160279975023253E-3</v>
      </c>
      <c r="G20163">
        <v>621044</v>
      </c>
      <c r="H20163" s="5">
        <v>205873492</v>
      </c>
    </row>
    <row r="20164" spans="1:8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1198.1742996964424</v>
      </c>
      <c r="F20164">
        <f t="shared" si="317"/>
        <v>3.6879383782093705E-3</v>
      </c>
      <c r="G20164">
        <v>324890</v>
      </c>
      <c r="H20164" s="5">
        <v>205873492</v>
      </c>
    </row>
    <row r="20165" spans="1:8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1081.1267193043941</v>
      </c>
      <c r="F20165">
        <f t="shared" si="317"/>
        <v>3.3276700400270681E-3</v>
      </c>
      <c r="G20165">
        <v>324890</v>
      </c>
      <c r="H20165" s="5">
        <v>205873492</v>
      </c>
    </row>
    <row r="20166" spans="1:8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6824.8381544159256</v>
      </c>
      <c r="F20166">
        <f t="shared" si="317"/>
        <v>7.4690594719943855E-3</v>
      </c>
      <c r="G20166">
        <v>913748</v>
      </c>
      <c r="H20166" s="5">
        <v>205873492</v>
      </c>
    </row>
    <row r="20167" spans="1:8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6576.6264568326851</v>
      </c>
      <c r="F20167">
        <f t="shared" si="317"/>
        <v>7.1974181687212285E-3</v>
      </c>
      <c r="G20167">
        <v>913748</v>
      </c>
      <c r="H20167" s="5">
        <v>205873492</v>
      </c>
    </row>
    <row r="20168" spans="1:8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3482.4458168401707</v>
      </c>
      <c r="F20168">
        <f t="shared" si="317"/>
        <v>7.0787749653224491E-3</v>
      </c>
      <c r="G20168">
        <v>491956</v>
      </c>
      <c r="H20168" s="5">
        <v>205873492</v>
      </c>
    </row>
    <row r="20169" spans="1:8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3502.0239468063223</v>
      </c>
      <c r="F20169">
        <f t="shared" si="317"/>
        <v>7.1185714714452559E-3</v>
      </c>
      <c r="G20169">
        <v>491956</v>
      </c>
      <c r="H20169" s="5">
        <v>205873492</v>
      </c>
    </row>
    <row r="20170" spans="1:8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4023.3870143190679</v>
      </c>
      <c r="F20170">
        <f t="shared" si="317"/>
        <v>4.9936415874840424E-3</v>
      </c>
      <c r="G20170">
        <v>805702</v>
      </c>
      <c r="H20170" s="5">
        <v>205873492</v>
      </c>
    </row>
    <row r="20171" spans="1:8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4055.7571458892153</v>
      </c>
      <c r="F20171">
        <f t="shared" si="317"/>
        <v>5.0338178953126776E-3</v>
      </c>
      <c r="G20171">
        <v>805702</v>
      </c>
      <c r="H20171" s="5">
        <v>205873492</v>
      </c>
    </row>
    <row r="20172" spans="1:8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7332.4705491933073</v>
      </c>
      <c r="F20172">
        <f t="shared" si="317"/>
        <v>6.5753398872016935E-3</v>
      </c>
      <c r="G20172">
        <v>1115147</v>
      </c>
      <c r="H20172" s="5">
        <v>205873492</v>
      </c>
    </row>
    <row r="20173" spans="1:8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7271.7856074777856</v>
      </c>
      <c r="F20173">
        <f t="shared" si="317"/>
        <v>6.5209211050003147E-3</v>
      </c>
      <c r="G20173">
        <v>1115147</v>
      </c>
      <c r="H20173" s="5">
        <v>205873492</v>
      </c>
    </row>
    <row r="20174" spans="1:8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100268.98176610081</v>
      </c>
      <c r="F20174">
        <f t="shared" si="317"/>
        <v>7.7221743225277615E-3</v>
      </c>
      <c r="G20174">
        <v>12984553</v>
      </c>
      <c r="H20174" s="5">
        <v>205873492</v>
      </c>
    </row>
    <row r="20175" spans="1:8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96553.229707377352</v>
      </c>
      <c r="F20175">
        <f t="shared" si="317"/>
        <v>7.436007208517486E-3</v>
      </c>
      <c r="G20175">
        <v>12984553</v>
      </c>
      <c r="H20175" s="5">
        <v>205873492</v>
      </c>
    </row>
    <row r="20176" spans="1:8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19611.463912672531</v>
      </c>
      <c r="F20176">
        <f t="shared" si="317"/>
        <v>1.1565558975626581E-2</v>
      </c>
      <c r="G20176">
        <v>1695678</v>
      </c>
      <c r="H20176" s="5">
        <v>205873492</v>
      </c>
    </row>
    <row r="20177" spans="1:8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12733.874907936201</v>
      </c>
      <c r="F20177">
        <f t="shared" si="317"/>
        <v>7.5096067224651149E-3</v>
      </c>
      <c r="G20177">
        <v>1695678</v>
      </c>
      <c r="H20177" s="5">
        <v>205873492</v>
      </c>
    </row>
    <row r="20178" spans="1:8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32671.617081011285</v>
      </c>
      <c r="F20178">
        <f t="shared" si="317"/>
        <v>1.2608652913358215E-2</v>
      </c>
      <c r="G20178">
        <v>2591206</v>
      </c>
      <c r="H20178" s="5">
        <v>205873492</v>
      </c>
    </row>
    <row r="20179" spans="1:8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25579.897168142619</v>
      </c>
      <c r="F20179">
        <f t="shared" si="317"/>
        <v>9.8718114916925247E-3</v>
      </c>
      <c r="G20179">
        <v>2591206</v>
      </c>
      <c r="H20179" s="5">
        <v>205873492</v>
      </c>
    </row>
    <row r="20180" spans="1:8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9565.6146973109899</v>
      </c>
      <c r="F20180">
        <f t="shared" si="317"/>
        <v>1.2768487685255967E-2</v>
      </c>
      <c r="G20180">
        <v>749158</v>
      </c>
      <c r="H20180" s="5">
        <v>205873492</v>
      </c>
    </row>
    <row r="20181" spans="1:8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5689.8897236040002</v>
      </c>
      <c r="F20181">
        <f t="shared" si="317"/>
        <v>7.5950463368261436E-3</v>
      </c>
      <c r="G20181">
        <v>749158</v>
      </c>
      <c r="H20181" s="5">
        <v>205873492</v>
      </c>
    </row>
    <row r="20182" spans="1:8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17035.742330424098</v>
      </c>
      <c r="F20182">
        <f t="shared" si="317"/>
        <v>1.081786227173724E-2</v>
      </c>
      <c r="G20182">
        <v>1574779</v>
      </c>
      <c r="H20182" s="5">
        <v>205873492</v>
      </c>
    </row>
    <row r="20183" spans="1:8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15056.370579965487</v>
      </c>
      <c r="F20183">
        <f t="shared" si="317"/>
        <v>9.560941935322663E-3</v>
      </c>
      <c r="G20183">
        <v>1574779</v>
      </c>
      <c r="H20183" s="5">
        <v>205873492</v>
      </c>
    </row>
    <row r="20184" spans="1:8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10042.719614518501</v>
      </c>
      <c r="F20184">
        <f t="shared" si="317"/>
        <v>1.1365132315333796E-2</v>
      </c>
      <c r="G20184">
        <v>883643</v>
      </c>
      <c r="H20184" s="5">
        <v>205873492</v>
      </c>
    </row>
    <row r="20185" spans="1:8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11261.475555043589</v>
      </c>
      <c r="F20185">
        <f t="shared" si="317"/>
        <v>1.2744372506819597E-2</v>
      </c>
      <c r="G20185">
        <v>883643</v>
      </c>
      <c r="H20185" s="5">
        <v>205873492</v>
      </c>
    </row>
    <row r="20186" spans="1:8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16827.888191206534</v>
      </c>
      <c r="F20186">
        <f t="shared" si="317"/>
        <v>1.1202885681745215E-2</v>
      </c>
      <c r="G20186">
        <v>1502103</v>
      </c>
      <c r="H20186" s="5">
        <v>205873492</v>
      </c>
    </row>
    <row r="20187" spans="1:8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15090.541674189371</v>
      </c>
      <c r="F20187">
        <f t="shared" si="317"/>
        <v>1.0046276236842195E-2</v>
      </c>
      <c r="G20187">
        <v>1502103</v>
      </c>
      <c r="H20187" s="5">
        <v>205873492</v>
      </c>
    </row>
    <row r="20188" spans="1:8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46477.853286215963</v>
      </c>
      <c r="F20188">
        <f t="shared" si="317"/>
        <v>1.1152082338757259E-2</v>
      </c>
      <c r="G20188">
        <v>4167639</v>
      </c>
      <c r="H20188" s="5">
        <v>205873492</v>
      </c>
    </row>
    <row r="20189" spans="1:8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41973.735029171388</v>
      </c>
      <c r="F20189">
        <f t="shared" si="317"/>
        <v>1.0071346157661781E-2</v>
      </c>
      <c r="G20189">
        <v>4167639</v>
      </c>
      <c r="H20189" s="5">
        <v>205873492</v>
      </c>
    </row>
    <row r="20190" spans="1:8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7273.9501415034511</v>
      </c>
      <c r="F20190">
        <f t="shared" si="317"/>
        <v>8.092867393001248E-3</v>
      </c>
      <c r="G20190">
        <v>898810</v>
      </c>
      <c r="H20190" s="5">
        <v>205873492</v>
      </c>
    </row>
    <row r="20191" spans="1:8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5417.7274079961935</v>
      </c>
      <c r="F20191">
        <f t="shared" si="317"/>
        <v>6.0276670352979976E-3</v>
      </c>
      <c r="G20191">
        <v>898810</v>
      </c>
      <c r="H20191" s="5">
        <v>205873492</v>
      </c>
    </row>
    <row r="20192" spans="1:8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3685.8774615143943</v>
      </c>
      <c r="F20192">
        <f t="shared" si="317"/>
        <v>7.9125627627362888E-3</v>
      </c>
      <c r="G20192">
        <v>465826</v>
      </c>
      <c r="H20192" s="5">
        <v>205873492</v>
      </c>
    </row>
    <row r="20193" spans="1:8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3144.2645295061452</v>
      </c>
      <c r="F20193">
        <f t="shared" si="317"/>
        <v>6.7498691131584439E-3</v>
      </c>
      <c r="G20193">
        <v>465826</v>
      </c>
      <c r="H20193" s="5">
        <v>205873492</v>
      </c>
    </row>
    <row r="20194" spans="1:8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5442.6882017507542</v>
      </c>
      <c r="F20194">
        <f t="shared" si="317"/>
        <v>9.2173183091031168E-3</v>
      </c>
      <c r="G20194">
        <v>590485</v>
      </c>
      <c r="H20194" s="5">
        <v>205873492</v>
      </c>
    </row>
    <row r="20195" spans="1:8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4238.7579703782376</v>
      </c>
      <c r="F20195">
        <f t="shared" si="317"/>
        <v>7.1784346264142825E-3</v>
      </c>
      <c r="G20195">
        <v>590485</v>
      </c>
      <c r="H20195" s="5">
        <v>205873492</v>
      </c>
    </row>
    <row r="20196" spans="1:8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7025.9039062993324</v>
      </c>
      <c r="F20196">
        <f t="shared" si="317"/>
        <v>7.8960928149734849E-3</v>
      </c>
      <c r="G20196">
        <v>889795</v>
      </c>
      <c r="H20196" s="5">
        <v>205873492</v>
      </c>
    </row>
    <row r="20197" spans="1:8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6580.2669525437195</v>
      </c>
      <c r="F20197">
        <f t="shared" si="317"/>
        <v>7.3952617766381238E-3</v>
      </c>
      <c r="G20197">
        <v>889795</v>
      </c>
      <c r="H20197" s="5">
        <v>205873492</v>
      </c>
    </row>
    <row r="20198" spans="1:8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30612.677347393845</v>
      </c>
      <c r="F20198">
        <f t="shared" si="317"/>
        <v>1.0453103729151994E-2</v>
      </c>
      <c r="G20198">
        <v>2928573</v>
      </c>
      <c r="H20198" s="5">
        <v>205873492</v>
      </c>
    </row>
    <row r="20199" spans="1:8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28302.830673852855</v>
      </c>
      <c r="F20199">
        <f t="shared" si="317"/>
        <v>9.6643760199431102E-3</v>
      </c>
      <c r="G20199">
        <v>2928573</v>
      </c>
      <c r="H20199" s="5">
        <v>205873492</v>
      </c>
    </row>
    <row r="20200" spans="1:8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18775.091066996585</v>
      </c>
      <c r="F20200">
        <f t="shared" si="317"/>
        <v>7.5832021948554779E-3</v>
      </c>
      <c r="G20200">
        <v>2475879</v>
      </c>
      <c r="H20200" s="5">
        <v>205873492</v>
      </c>
    </row>
    <row r="20201" spans="1:8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18083.13366454405</v>
      </c>
      <c r="F20201">
        <f t="shared" si="317"/>
        <v>7.3037227039544541E-3</v>
      </c>
      <c r="G20201">
        <v>2475879</v>
      </c>
      <c r="H20201" s="5">
        <v>205873492</v>
      </c>
    </row>
    <row r="20202" spans="1:8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2013.40751907713</v>
      </c>
      <c r="F20202">
        <f t="shared" si="317"/>
        <v>4.0520756779304787E-3</v>
      </c>
      <c r="G20202">
        <v>496883</v>
      </c>
      <c r="H20202" s="5">
        <v>205873492</v>
      </c>
    </row>
    <row r="20203" spans="1:8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1927.4346939032966</v>
      </c>
      <c r="F20203">
        <f t="shared" si="317"/>
        <v>3.8790513941980237E-3</v>
      </c>
      <c r="G20203">
        <v>496883</v>
      </c>
      <c r="H20203" s="5">
        <v>205873492</v>
      </c>
    </row>
    <row r="20204" spans="1:8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246705.22949266725</v>
      </c>
      <c r="F20204">
        <f t="shared" si="317"/>
        <v>1.0801813365464022E-2</v>
      </c>
      <c r="G20204">
        <v>22839242</v>
      </c>
      <c r="H20204" s="5">
        <v>205873492</v>
      </c>
    </row>
    <row r="20205" spans="1:8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230604.9981151979</v>
      </c>
      <c r="F20205">
        <f t="shared" si="317"/>
        <v>1.0096876162317379E-2</v>
      </c>
      <c r="G20205">
        <v>22839242</v>
      </c>
      <c r="H20205" s="5">
        <v>205873492</v>
      </c>
    </row>
    <row r="20206" spans="1:8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7020.3324944881015</v>
      </c>
      <c r="F20206">
        <f t="shared" si="317"/>
        <v>9.7450208279378763E-3</v>
      </c>
      <c r="G20206">
        <v>720402</v>
      </c>
      <c r="H20206" s="5">
        <v>205873492</v>
      </c>
    </row>
    <row r="20207" spans="1:8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5266.755309540029</v>
      </c>
      <c r="F20207">
        <f t="shared" si="317"/>
        <v>7.3108560352969998E-3</v>
      </c>
      <c r="G20207">
        <v>720402</v>
      </c>
      <c r="H20207" s="5">
        <v>205873492</v>
      </c>
    </row>
    <row r="20208" spans="1:8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2143.9867662726924</v>
      </c>
      <c r="F20208">
        <f t="shared" si="317"/>
        <v>6.3097963320335754E-3</v>
      </c>
      <c r="G20208">
        <v>339787</v>
      </c>
      <c r="H20208" s="5">
        <v>205873492</v>
      </c>
    </row>
    <row r="20209" spans="1:8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1836.2278729992718</v>
      </c>
      <c r="F20209">
        <f t="shared" si="317"/>
        <v>5.4040556966548801E-3</v>
      </c>
      <c r="G20209">
        <v>339787</v>
      </c>
      <c r="H20209" s="5">
        <v>205873492</v>
      </c>
    </row>
    <row r="20210" spans="1:8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25644.867187204112</v>
      </c>
      <c r="F20210">
        <f t="shared" si="317"/>
        <v>1.160099919170501E-2</v>
      </c>
      <c r="G20210">
        <v>2210574</v>
      </c>
      <c r="H20210" s="5">
        <v>205873492</v>
      </c>
    </row>
    <row r="20211" spans="1:8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22379.093157240932</v>
      </c>
      <c r="F20211">
        <f t="shared" si="317"/>
        <v>1.0123657094148818E-2</v>
      </c>
      <c r="G20211">
        <v>2210574</v>
      </c>
      <c r="H20211" s="5">
        <v>205873492</v>
      </c>
    </row>
    <row r="20212" spans="1:8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3156.4981177174272</v>
      </c>
      <c r="F20212">
        <f t="shared" si="317"/>
        <v>5.59158156507235E-3</v>
      </c>
      <c r="G20212">
        <v>564509</v>
      </c>
      <c r="H20212" s="5">
        <v>205873492</v>
      </c>
    </row>
    <row r="20213" spans="1:8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2762.4784566865028</v>
      </c>
      <c r="F20213">
        <f t="shared" ref="F20213:F20276" si="318">E20213/G20213</f>
        <v>4.8935950652452005E-3</v>
      </c>
      <c r="G20213">
        <v>564509</v>
      </c>
      <c r="H20213" s="5">
        <v>205873492</v>
      </c>
    </row>
    <row r="20214" spans="1:8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6155.7763329515928</v>
      </c>
      <c r="F20214">
        <f t="shared" si="318"/>
        <v>8.2544218046832988E-3</v>
      </c>
      <c r="G20214">
        <v>745755</v>
      </c>
      <c r="H20214" s="5">
        <v>205873492</v>
      </c>
    </row>
    <row r="20215" spans="1:8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5798.108138973068</v>
      </c>
      <c r="F20215">
        <f t="shared" si="318"/>
        <v>7.7748163122916616E-3</v>
      </c>
      <c r="G20215">
        <v>745755</v>
      </c>
      <c r="H20215" s="5">
        <v>205873492</v>
      </c>
    </row>
    <row r="20216" spans="1:8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13659.46972496196</v>
      </c>
      <c r="F20216">
        <f t="shared" si="318"/>
        <v>1.0490620456706816E-2</v>
      </c>
      <c r="G20216">
        <v>1302065</v>
      </c>
      <c r="H20216" s="5">
        <v>205873492</v>
      </c>
    </row>
    <row r="20217" spans="1:8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12113.289190744754</v>
      </c>
      <c r="F20217">
        <f t="shared" si="318"/>
        <v>9.3031370866621509E-3</v>
      </c>
      <c r="G20217">
        <v>1302065</v>
      </c>
      <c r="H20217" s="5">
        <v>205873492</v>
      </c>
    </row>
    <row r="20218" spans="1:8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4697.7124402906984</v>
      </c>
      <c r="F20218">
        <f t="shared" si="318"/>
        <v>8.9206500439426798E-3</v>
      </c>
      <c r="G20218">
        <v>526611</v>
      </c>
      <c r="H20218" s="5">
        <v>205873492</v>
      </c>
    </row>
    <row r="20219" spans="1:8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4017.2648898366306</v>
      </c>
      <c r="F20219">
        <f t="shared" si="318"/>
        <v>7.6285244513248501E-3</v>
      </c>
      <c r="G20219">
        <v>526611</v>
      </c>
      <c r="H20219" s="5">
        <v>205873492</v>
      </c>
    </row>
    <row r="20220" spans="1:8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3363.7611909543684</v>
      </c>
      <c r="F20220">
        <f t="shared" si="318"/>
        <v>5.9165731936889543E-3</v>
      </c>
      <c r="G20220">
        <v>568532</v>
      </c>
      <c r="H20220" s="5">
        <v>205873492</v>
      </c>
    </row>
    <row r="20221" spans="1:8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2934.1328511277261</v>
      </c>
      <c r="F20221">
        <f t="shared" si="318"/>
        <v>5.1608930563762923E-3</v>
      </c>
      <c r="G20221">
        <v>568532</v>
      </c>
      <c r="H20221" s="5">
        <v>205873492</v>
      </c>
    </row>
    <row r="20222" spans="1:8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2285.9388325650566</v>
      </c>
      <c r="F20222">
        <f t="shared" si="318"/>
        <v>5.2840271387245797E-3</v>
      </c>
      <c r="G20222">
        <v>432613</v>
      </c>
      <c r="H20222" s="5">
        <v>205873492</v>
      </c>
    </row>
    <row r="20223" spans="1:8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2037.5471382403055</v>
      </c>
      <c r="F20223">
        <f t="shared" si="318"/>
        <v>4.7098610958068885E-3</v>
      </c>
      <c r="G20223">
        <v>432613</v>
      </c>
      <c r="H20223" s="5">
        <v>205873492</v>
      </c>
    </row>
    <row r="20224" spans="1:8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48612.735793576197</v>
      </c>
      <c r="F20224">
        <f t="shared" si="318"/>
        <v>1.2686419534257981E-2</v>
      </c>
      <c r="G20224">
        <v>3831872</v>
      </c>
      <c r="H20224" s="5">
        <v>205873492</v>
      </c>
    </row>
    <row r="20225" spans="1:8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45190.354557228915</v>
      </c>
      <c r="F20225">
        <f t="shared" si="318"/>
        <v>1.1793283950306512E-2</v>
      </c>
      <c r="G20225">
        <v>3831872</v>
      </c>
      <c r="H20225" s="5">
        <v>205873492</v>
      </c>
    </row>
    <row r="20226" spans="1:8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16356.769674937837</v>
      </c>
      <c r="F20226">
        <f t="shared" si="318"/>
        <v>1.2847440038626779E-2</v>
      </c>
      <c r="G20226">
        <v>1273154</v>
      </c>
      <c r="H20226" s="5">
        <v>205873492</v>
      </c>
    </row>
    <row r="20227" spans="1:8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14782.488757349296</v>
      </c>
      <c r="F20227">
        <f t="shared" si="318"/>
        <v>1.1610919619581996E-2</v>
      </c>
      <c r="G20227">
        <v>1273154</v>
      </c>
      <c r="H20227" s="5">
        <v>205873492</v>
      </c>
    </row>
    <row r="20228" spans="1:8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18355.342910615378</v>
      </c>
      <c r="F20228">
        <f t="shared" si="318"/>
        <v>1.3599915023876558E-2</v>
      </c>
      <c r="G20228">
        <v>1349666</v>
      </c>
      <c r="H20228" s="5">
        <v>205873492</v>
      </c>
    </row>
    <row r="20229" spans="1:8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15448.614466499032</v>
      </c>
      <c r="F20229">
        <f t="shared" si="318"/>
        <v>1.1446250010372219E-2</v>
      </c>
      <c r="G20229">
        <v>1349666</v>
      </c>
      <c r="H20229" s="5">
        <v>205873492</v>
      </c>
    </row>
    <row r="20230" spans="1:8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5266.0695921640736</v>
      </c>
      <c r="F20230">
        <f t="shared" si="318"/>
        <v>1.2660494998531233E-2</v>
      </c>
      <c r="G20230">
        <v>415945</v>
      </c>
      <c r="H20230" s="5">
        <v>205873492</v>
      </c>
    </row>
    <row r="20231" spans="1:8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4541.1276462549113</v>
      </c>
      <c r="F20231">
        <f t="shared" si="318"/>
        <v>1.0917615661337223E-2</v>
      </c>
      <c r="G20231">
        <v>415945</v>
      </c>
      <c r="H20231" s="5">
        <v>205873492</v>
      </c>
    </row>
    <row r="20232" spans="1:8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29337.190439704893</v>
      </c>
      <c r="F20232">
        <f t="shared" si="318"/>
        <v>1.6889690913066118E-2</v>
      </c>
      <c r="G20232">
        <v>1736988</v>
      </c>
      <c r="H20232" s="5">
        <v>205873492</v>
      </c>
    </row>
    <row r="20233" spans="1:8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25701.573911437124</v>
      </c>
      <c r="F20233">
        <f t="shared" si="318"/>
        <v>1.479663297123361E-2</v>
      </c>
      <c r="G20233">
        <v>1736988</v>
      </c>
      <c r="H20233" s="5">
        <v>205873492</v>
      </c>
    </row>
    <row r="20234" spans="1:8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17044.655651786328</v>
      </c>
      <c r="F20234">
        <f t="shared" si="318"/>
        <v>1.5076534663715569E-2</v>
      </c>
      <c r="G20234">
        <v>1130542</v>
      </c>
      <c r="H20234" s="5">
        <v>205873492</v>
      </c>
    </row>
    <row r="20235" spans="1:8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16409.920073281482</v>
      </c>
      <c r="F20235">
        <f t="shared" si="318"/>
        <v>1.4515091056574177E-2</v>
      </c>
      <c r="G20235">
        <v>1130542</v>
      </c>
      <c r="H20235" s="5">
        <v>205873492</v>
      </c>
    </row>
    <row r="20236" spans="1:8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10669.179729939717</v>
      </c>
      <c r="F20236">
        <f t="shared" si="318"/>
        <v>1.0623942980727778E-2</v>
      </c>
      <c r="G20236">
        <v>1004258</v>
      </c>
      <c r="H20236" s="5">
        <v>205873492</v>
      </c>
    </row>
    <row r="20237" spans="1:8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9719.4386566233516</v>
      </c>
      <c r="F20237">
        <f t="shared" si="318"/>
        <v>9.6782287585693624E-3</v>
      </c>
      <c r="G20237">
        <v>1004258</v>
      </c>
      <c r="H20237" s="5">
        <v>205873492</v>
      </c>
    </row>
    <row r="20238" spans="1:8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13506.064462786431</v>
      </c>
      <c r="F20238">
        <f t="shared" si="318"/>
        <v>6.6967161965384254E-3</v>
      </c>
      <c r="G20238">
        <v>2016819</v>
      </c>
      <c r="H20238" s="5">
        <v>205873492</v>
      </c>
    </row>
    <row r="20239" spans="1:8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12073.078860637244</v>
      </c>
      <c r="F20239">
        <f t="shared" si="318"/>
        <v>5.986198494082634E-3</v>
      </c>
      <c r="G20239">
        <v>2016819</v>
      </c>
      <c r="H20239" s="5">
        <v>205873492</v>
      </c>
    </row>
    <row r="20240" spans="1:8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19324.737555168133</v>
      </c>
      <c r="F20240">
        <f t="shared" si="318"/>
        <v>1.6925556803787989E-2</v>
      </c>
      <c r="G20240">
        <v>1141749</v>
      </c>
      <c r="H20240" s="5">
        <v>205873492</v>
      </c>
    </row>
    <row r="20241" spans="1:8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16488.136602379283</v>
      </c>
      <c r="F20241">
        <f t="shared" si="318"/>
        <v>1.4441122000001125E-2</v>
      </c>
      <c r="G20241">
        <v>1141749</v>
      </c>
      <c r="H20241" s="5">
        <v>205873492</v>
      </c>
    </row>
    <row r="20242" spans="1:8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2896.660565898198</v>
      </c>
      <c r="F20242">
        <f t="shared" si="318"/>
        <v>5.1618052324388921E-3</v>
      </c>
      <c r="G20242">
        <v>561172</v>
      </c>
      <c r="H20242" s="5">
        <v>205873492</v>
      </c>
    </row>
    <row r="20243" spans="1:8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2442.7448333827911</v>
      </c>
      <c r="F20243">
        <f t="shared" si="318"/>
        <v>4.352934275735053E-3</v>
      </c>
      <c r="G20243">
        <v>561172</v>
      </c>
      <c r="H20243" s="5">
        <v>205873492</v>
      </c>
    </row>
    <row r="20244" spans="1:8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10189.658772136376</v>
      </c>
      <c r="F20244">
        <f t="shared" si="318"/>
        <v>1.2349020919065002E-2</v>
      </c>
      <c r="G20244">
        <v>825139</v>
      </c>
      <c r="H20244" s="5">
        <v>205873492</v>
      </c>
    </row>
    <row r="20245" spans="1:8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6683.079141572377</v>
      </c>
      <c r="F20245">
        <f t="shared" si="318"/>
        <v>8.0993373741543879E-3</v>
      </c>
      <c r="G20245">
        <v>825139</v>
      </c>
      <c r="H20245" s="5">
        <v>205873492</v>
      </c>
    </row>
    <row r="20246" spans="1:8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50319.288216958099</v>
      </c>
      <c r="F20246">
        <f t="shared" si="318"/>
        <v>9.9721655753593052E-3</v>
      </c>
      <c r="G20246">
        <v>5045974</v>
      </c>
      <c r="H20246" s="5">
        <v>205873492</v>
      </c>
    </row>
    <row r="20247" spans="1:8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46915.223981629388</v>
      </c>
      <c r="F20247">
        <f t="shared" si="318"/>
        <v>9.2975556318025798E-3</v>
      </c>
      <c r="G20247">
        <v>5045974</v>
      </c>
      <c r="H20247" s="5">
        <v>205873492</v>
      </c>
    </row>
    <row r="20248" spans="1:8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3416.4831513989075</v>
      </c>
      <c r="F20248">
        <f t="shared" si="318"/>
        <v>4.6033514442035848E-3</v>
      </c>
      <c r="G20248">
        <v>742173</v>
      </c>
      <c r="H20248" s="5">
        <v>205873492</v>
      </c>
    </row>
    <row r="20249" spans="1:8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2645.1229111977823</v>
      </c>
      <c r="F20249">
        <f t="shared" si="318"/>
        <v>3.5640247101387172E-3</v>
      </c>
      <c r="G20249">
        <v>742173</v>
      </c>
      <c r="H20249" s="5">
        <v>205873492</v>
      </c>
    </row>
    <row r="20250" spans="1:8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5287.2282985272814</v>
      </c>
      <c r="F20250">
        <f t="shared" si="318"/>
        <v>5.5452254581952751E-3</v>
      </c>
      <c r="G20250">
        <v>953474</v>
      </c>
      <c r="H20250" s="5">
        <v>205873492</v>
      </c>
    </row>
    <row r="20251" spans="1:8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4836.4599861142733</v>
      </c>
      <c r="F20251">
        <f t="shared" si="318"/>
        <v>5.0724613215612311E-3</v>
      </c>
      <c r="G20251">
        <v>953474</v>
      </c>
      <c r="H20251" s="5">
        <v>205873492</v>
      </c>
    </row>
    <row r="20252" spans="1:8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785.78219118528853</v>
      </c>
      <c r="F20252">
        <f t="shared" si="318"/>
        <v>3.0368628595594496E-3</v>
      </c>
      <c r="G20252">
        <v>258748</v>
      </c>
      <c r="H20252" s="5">
        <v>205873492</v>
      </c>
    </row>
    <row r="20253" spans="1:8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743.82608928849118</v>
      </c>
      <c r="F20253">
        <f t="shared" si="318"/>
        <v>2.8747124201481409E-3</v>
      </c>
      <c r="G20253">
        <v>258748</v>
      </c>
      <c r="H20253" s="5">
        <v>205873492</v>
      </c>
    </row>
    <row r="20254" spans="1:8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10184.560230260355</v>
      </c>
      <c r="F20254">
        <f t="shared" si="318"/>
        <v>9.3216205312046177E-3</v>
      </c>
      <c r="G20254">
        <v>1092574</v>
      </c>
      <c r="H20254" s="5">
        <v>205873492</v>
      </c>
    </row>
    <row r="20255" spans="1:8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9332.5586230906083</v>
      </c>
      <c r="F20255">
        <f t="shared" si="318"/>
        <v>8.5418091800560959E-3</v>
      </c>
      <c r="G20255">
        <v>1092574</v>
      </c>
      <c r="H20255" s="5">
        <v>205873492</v>
      </c>
    </row>
    <row r="20256" spans="1:8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5167.9871358411392</v>
      </c>
      <c r="F20256">
        <f t="shared" si="318"/>
        <v>1.2262280428803948E-2</v>
      </c>
      <c r="G20256">
        <v>421454</v>
      </c>
      <c r="H20256" s="5">
        <v>205873492</v>
      </c>
    </row>
    <row r="20257" spans="1:8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4360.039500775456</v>
      </c>
      <c r="F20257">
        <f t="shared" si="318"/>
        <v>1.0345232221726347E-2</v>
      </c>
      <c r="G20257">
        <v>421454</v>
      </c>
      <c r="H20257" s="5">
        <v>205873492</v>
      </c>
    </row>
    <row r="20258" spans="1:8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5878.568580157963</v>
      </c>
      <c r="F20258">
        <f t="shared" si="318"/>
        <v>6.4627352163652146E-3</v>
      </c>
      <c r="G20258">
        <v>909610</v>
      </c>
      <c r="H20258" s="5">
        <v>205873492</v>
      </c>
    </row>
    <row r="20259" spans="1:8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4814.3258658555242</v>
      </c>
      <c r="F20259">
        <f t="shared" si="318"/>
        <v>5.2927363000137683E-3</v>
      </c>
      <c r="G20259">
        <v>909610</v>
      </c>
      <c r="H20259" s="5">
        <v>205873492</v>
      </c>
    </row>
    <row r="20260" spans="1:8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14728.246126537651</v>
      </c>
      <c r="F20260">
        <f t="shared" si="318"/>
        <v>1.3843507558475483E-2</v>
      </c>
      <c r="G20260">
        <v>1063910</v>
      </c>
      <c r="H20260" s="5">
        <v>205873492</v>
      </c>
    </row>
    <row r="20261" spans="1:8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13032.619704074874</v>
      </c>
      <c r="F20261">
        <f t="shared" si="318"/>
        <v>1.2249738891517961E-2</v>
      </c>
      <c r="G20261">
        <v>1063910</v>
      </c>
      <c r="H20261" s="5">
        <v>205873492</v>
      </c>
    </row>
    <row r="20262" spans="1:8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1953.9667880838733</v>
      </c>
      <c r="F20262">
        <f t="shared" si="318"/>
        <v>6.4698102005008836E-3</v>
      </c>
      <c r="G20262">
        <v>302013</v>
      </c>
      <c r="H20262" s="5">
        <v>205873492</v>
      </c>
    </row>
    <row r="20263" spans="1:8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1715.4271483838411</v>
      </c>
      <c r="F20263">
        <f t="shared" si="318"/>
        <v>5.6799778432843652E-3</v>
      </c>
      <c r="G20263">
        <v>302013</v>
      </c>
      <c r="H20263" s="5">
        <v>205873492</v>
      </c>
    </row>
    <row r="20264" spans="1:8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3041.4348947297385</v>
      </c>
      <c r="F20264">
        <f t="shared" si="318"/>
        <v>8.9084528711219305E-3</v>
      </c>
      <c r="G20264">
        <v>341410</v>
      </c>
      <c r="H20264" s="5">
        <v>205873492</v>
      </c>
    </row>
    <row r="20265" spans="1:8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2278.0808794667346</v>
      </c>
      <c r="F20265">
        <f t="shared" si="318"/>
        <v>6.6725663556039209E-3</v>
      </c>
      <c r="G20265">
        <v>341410</v>
      </c>
      <c r="H20265" s="5">
        <v>205873492</v>
      </c>
    </row>
    <row r="20266" spans="1:8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10130.416358140859</v>
      </c>
      <c r="F20266">
        <f t="shared" si="318"/>
        <v>9.1667025822624437E-3</v>
      </c>
      <c r="G20266">
        <v>1105132</v>
      </c>
      <c r="H20266" s="5">
        <v>205873492</v>
      </c>
    </row>
    <row r="20267" spans="1:8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9686.8335624165611</v>
      </c>
      <c r="F20267">
        <f t="shared" si="318"/>
        <v>8.7653181361290432E-3</v>
      </c>
      <c r="G20267">
        <v>1105132</v>
      </c>
      <c r="H20267" s="5">
        <v>205873492</v>
      </c>
    </row>
    <row r="20268" spans="1:8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5970.1744009693875</v>
      </c>
      <c r="F20268">
        <f t="shared" si="318"/>
        <v>1.210826623812915E-2</v>
      </c>
      <c r="G20268">
        <v>493066</v>
      </c>
      <c r="H20268" s="5">
        <v>205873492</v>
      </c>
    </row>
    <row r="20269" spans="1:8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4807.4380308037153</v>
      </c>
      <c r="F20269">
        <f t="shared" si="318"/>
        <v>9.7500903140831357E-3</v>
      </c>
      <c r="G20269">
        <v>493066</v>
      </c>
      <c r="H20269" s="5">
        <v>205873492</v>
      </c>
    </row>
    <row r="20270" spans="1:8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846.47514293231256</v>
      </c>
      <c r="F20270">
        <f t="shared" si="318"/>
        <v>3.717256847077762E-3</v>
      </c>
      <c r="G20270">
        <v>227715</v>
      </c>
      <c r="H20270" s="5">
        <v>205873492</v>
      </c>
    </row>
    <row r="20271" spans="1:8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765.77809337190479</v>
      </c>
      <c r="F20271">
        <f t="shared" si="318"/>
        <v>3.362879447431679E-3</v>
      </c>
      <c r="G20271">
        <v>227715</v>
      </c>
      <c r="H20271" s="5">
        <v>205873492</v>
      </c>
    </row>
    <row r="20272" spans="1:8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1080.6612265646875</v>
      </c>
      <c r="F20272">
        <f t="shared" si="318"/>
        <v>3.4972515689643386E-3</v>
      </c>
      <c r="G20272">
        <v>309003</v>
      </c>
      <c r="H20272" s="5">
        <v>205873492</v>
      </c>
    </row>
    <row r="20273" spans="1:8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977.08101592806872</v>
      </c>
      <c r="F20273">
        <f t="shared" si="318"/>
        <v>3.1620437857498751E-3</v>
      </c>
      <c r="G20273">
        <v>309003</v>
      </c>
      <c r="H20273" s="5">
        <v>205873492</v>
      </c>
    </row>
    <row r="20274" spans="1:8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32566.066008832706</v>
      </c>
      <c r="F20274">
        <f t="shared" si="318"/>
        <v>9.5356834909188382E-3</v>
      </c>
      <c r="G20274">
        <v>3415179</v>
      </c>
      <c r="H20274" s="5">
        <v>205873492</v>
      </c>
    </row>
    <row r="20275" spans="1:8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28630.579893702219</v>
      </c>
      <c r="F20275">
        <f t="shared" si="318"/>
        <v>8.3833321456070736E-3</v>
      </c>
      <c r="G20275">
        <v>3415179</v>
      </c>
      <c r="H20275" s="5">
        <v>205873492</v>
      </c>
    </row>
    <row r="20276" spans="1:8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3787.6190199505786</v>
      </c>
      <c r="F20276">
        <f t="shared" si="318"/>
        <v>2.8618050527504414E-3</v>
      </c>
      <c r="G20276">
        <v>1323507</v>
      </c>
      <c r="H20276" s="5">
        <v>205873492</v>
      </c>
    </row>
    <row r="20277" spans="1:8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3184.506093908738</v>
      </c>
      <c r="F20277">
        <f t="shared" ref="F20277:F20338" si="319">E20277/G20277</f>
        <v>2.4061120144500468E-3</v>
      </c>
      <c r="G20277">
        <v>1323507</v>
      </c>
      <c r="H20277" s="5">
        <v>205873492</v>
      </c>
    </row>
    <row r="20278" spans="1:8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14078.909936298845</v>
      </c>
      <c r="F20278">
        <f t="shared" si="319"/>
        <v>9.911577334451414E-3</v>
      </c>
      <c r="G20278">
        <v>1420451</v>
      </c>
      <c r="H20278" s="5">
        <v>205873492</v>
      </c>
    </row>
    <row r="20279" spans="1:8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10454.236824430707</v>
      </c>
      <c r="F20279">
        <f t="shared" si="319"/>
        <v>7.3598010944627493E-3</v>
      </c>
      <c r="G20279">
        <v>1420451</v>
      </c>
      <c r="H20279" s="5">
        <v>205873492</v>
      </c>
    </row>
    <row r="20280" spans="1:8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24900.726547336249</v>
      </c>
      <c r="F20280">
        <f t="shared" si="319"/>
        <v>8.3637621681921133E-3</v>
      </c>
      <c r="G20280">
        <v>2977216</v>
      </c>
      <c r="H20280" s="5">
        <v>205873492</v>
      </c>
    </row>
    <row r="20281" spans="1:8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22946.072829213696</v>
      </c>
      <c r="F20281">
        <f t="shared" si="319"/>
        <v>7.7072247459417445E-3</v>
      </c>
      <c r="G20281">
        <v>2977216</v>
      </c>
      <c r="H20281" s="5">
        <v>205873492</v>
      </c>
    </row>
    <row r="20282" spans="1:8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4835.6515339868729</v>
      </c>
      <c r="F20282">
        <f t="shared" si="319"/>
        <v>6.6033389603045636E-3</v>
      </c>
      <c r="G20282">
        <v>732304</v>
      </c>
      <c r="H20282" s="5">
        <v>205873492</v>
      </c>
    </row>
    <row r="20283" spans="1:8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4381.8405476615117</v>
      </c>
      <c r="F20283">
        <f t="shared" si="319"/>
        <v>5.9836359594669861E-3</v>
      </c>
      <c r="G20283">
        <v>732304</v>
      </c>
      <c r="H20283" s="5">
        <v>205873492</v>
      </c>
    </row>
    <row r="20284" spans="1:8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6264.143710133997</v>
      </c>
      <c r="F20284">
        <f t="shared" si="319"/>
        <v>5.9377176806407706E-3</v>
      </c>
      <c r="G20284">
        <v>1054975</v>
      </c>
      <c r="H20284" s="5">
        <v>205873492</v>
      </c>
    </row>
    <row r="20285" spans="1:8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5709.3938661863758</v>
      </c>
      <c r="F20285">
        <f t="shared" si="319"/>
        <v>5.4118759839677484E-3</v>
      </c>
      <c r="G20285">
        <v>1054975</v>
      </c>
      <c r="H20285" s="5">
        <v>205873492</v>
      </c>
    </row>
    <row r="20286" spans="1:8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182.81302289405704</v>
      </c>
      <c r="F20286">
        <f t="shared" si="319"/>
        <v>8.1240122515445652E-4</v>
      </c>
      <c r="G20286">
        <v>225028</v>
      </c>
      <c r="H20286" s="5">
        <v>205873492</v>
      </c>
    </row>
    <row r="20287" spans="1:8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167.45584303848966</v>
      </c>
      <c r="F20287">
        <f t="shared" si="319"/>
        <v>7.4415558525378915E-4</v>
      </c>
      <c r="G20287">
        <v>225028</v>
      </c>
      <c r="H20287" s="5">
        <v>205873492</v>
      </c>
    </row>
    <row r="20288" spans="1:8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2011.5245222991286</v>
      </c>
      <c r="F20288">
        <f t="shared" si="319"/>
        <v>3.3998038097943725E-3</v>
      </c>
      <c r="G20288">
        <v>591659</v>
      </c>
      <c r="H20288" s="5">
        <v>205873492</v>
      </c>
    </row>
    <row r="20289" spans="1:8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1877.1675739398083</v>
      </c>
      <c r="F20289">
        <f t="shared" si="319"/>
        <v>3.1727187010419993E-3</v>
      </c>
      <c r="G20289">
        <v>591659</v>
      </c>
      <c r="H20289" s="5">
        <v>205873492</v>
      </c>
    </row>
    <row r="20290" spans="1:8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21.371268497389377</v>
      </c>
      <c r="F20290">
        <f t="shared" si="319"/>
        <v>1.5739397340876831E-4</v>
      </c>
      <c r="G20290">
        <v>135782</v>
      </c>
      <c r="H20290" s="5">
        <v>205873492</v>
      </c>
    </row>
    <row r="20291" spans="1:8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12.977978799542656</v>
      </c>
      <c r="F20291">
        <f t="shared" si="319"/>
        <v>9.5579523055652855E-5</v>
      </c>
      <c r="G20291">
        <v>135782</v>
      </c>
      <c r="H20291" s="5">
        <v>205873492</v>
      </c>
    </row>
    <row r="20292" spans="1:8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31.728345020796432</v>
      </c>
      <c r="F20292">
        <f t="shared" si="319"/>
        <v>8.027635182964341E-5</v>
      </c>
      <c r="G20292">
        <v>395239</v>
      </c>
      <c r="H20292" s="5">
        <v>205873492</v>
      </c>
    </row>
    <row r="20293" spans="1:8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27.660404888265745</v>
      </c>
      <c r="F20293">
        <f t="shared" si="319"/>
        <v>6.9983996741884651E-5</v>
      </c>
      <c r="G20293">
        <v>395239</v>
      </c>
      <c r="H20293" s="5">
        <v>205873492</v>
      </c>
    </row>
    <row r="20294" spans="1:8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16007.839644066553</v>
      </c>
      <c r="F20294">
        <f t="shared" si="319"/>
        <v>5.0850534031465361E-3</v>
      </c>
      <c r="G20294">
        <v>3148018</v>
      </c>
      <c r="H20294" s="5">
        <v>205873492</v>
      </c>
    </row>
    <row r="20295" spans="1:8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14801.989165870789</v>
      </c>
      <c r="F20295">
        <f t="shared" si="319"/>
        <v>4.7020027096003865E-3</v>
      </c>
      <c r="G20295">
        <v>3148018</v>
      </c>
      <c r="H20295" s="5">
        <v>205873492</v>
      </c>
    </row>
    <row r="20296" spans="1:8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101.76969033203861</v>
      </c>
      <c r="F20296">
        <f t="shared" si="319"/>
        <v>3.1543973347644537E-4</v>
      </c>
      <c r="G20296">
        <v>322628</v>
      </c>
      <c r="H20296" s="5">
        <v>205873492</v>
      </c>
    </row>
    <row r="20297" spans="1:8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77.349293253661415</v>
      </c>
      <c r="F20297">
        <f t="shared" si="319"/>
        <v>2.3974761413659513E-4</v>
      </c>
      <c r="G20297">
        <v>322628</v>
      </c>
      <c r="H20297" s="5">
        <v>205873492</v>
      </c>
    </row>
    <row r="20298" spans="1:8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2254.9582371253418</v>
      </c>
      <c r="F20298">
        <f t="shared" si="319"/>
        <v>5.4433010843964865E-3</v>
      </c>
      <c r="G20298">
        <v>414263</v>
      </c>
      <c r="H20298" s="5">
        <v>205873492</v>
      </c>
    </row>
    <row r="20299" spans="1:8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2337.7279154517992</v>
      </c>
      <c r="F20299">
        <f t="shared" si="319"/>
        <v>5.6431009176581039E-3</v>
      </c>
      <c r="G20299">
        <v>414263</v>
      </c>
      <c r="H20299" s="5">
        <v>205873492</v>
      </c>
    </row>
    <row r="20300" spans="1:8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78.075293225745526</v>
      </c>
      <c r="F20300">
        <f t="shared" si="319"/>
        <v>7.8101847854015896E-4</v>
      </c>
      <c r="G20300">
        <v>99966</v>
      </c>
      <c r="H20300" s="5">
        <v>205873492</v>
      </c>
    </row>
    <row r="20301" spans="1:8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74.339477479721623</v>
      </c>
      <c r="F20301">
        <f t="shared" si="319"/>
        <v>7.4364761498631161E-4</v>
      </c>
      <c r="G20301">
        <v>99966</v>
      </c>
      <c r="H20301" s="5">
        <v>205873492</v>
      </c>
    </row>
    <row r="20302" spans="1:8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1413.672251604999</v>
      </c>
      <c r="F20302">
        <f t="shared" si="319"/>
        <v>1.8022591489745509E-3</v>
      </c>
      <c r="G20302">
        <v>784389</v>
      </c>
      <c r="H20302" s="5">
        <v>205873492</v>
      </c>
    </row>
    <row r="20303" spans="1:8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1419.0401111521176</v>
      </c>
      <c r="F20303">
        <f t="shared" si="319"/>
        <v>1.8091025131052546E-3</v>
      </c>
      <c r="G20303">
        <v>784389</v>
      </c>
      <c r="H20303" s="5">
        <v>205873492</v>
      </c>
    </row>
    <row r="20304" spans="1:8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161.61215578416218</v>
      </c>
      <c r="F20304">
        <f t="shared" si="319"/>
        <v>2.9863748724356194E-4</v>
      </c>
      <c r="G20304">
        <v>541165</v>
      </c>
      <c r="H20304" s="5">
        <v>205873492</v>
      </c>
    </row>
    <row r="20305" spans="1:8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151.33799105097842</v>
      </c>
      <c r="F20305">
        <f t="shared" si="319"/>
        <v>2.7965221522267407E-4</v>
      </c>
      <c r="G20305">
        <v>541165</v>
      </c>
      <c r="H20305" s="5">
        <v>205873492</v>
      </c>
    </row>
    <row r="20306" spans="1:8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11964.47813295868</v>
      </c>
      <c r="F20306">
        <f t="shared" si="319"/>
        <v>4.5834116293709251E-3</v>
      </c>
      <c r="G20306">
        <v>2610387</v>
      </c>
      <c r="H20306" s="5">
        <v>205873492</v>
      </c>
    </row>
    <row r="20307" spans="1:8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11571.616210721775</v>
      </c>
      <c r="F20307">
        <f t="shared" si="319"/>
        <v>4.4329121355269445E-3</v>
      </c>
      <c r="G20307">
        <v>2610387</v>
      </c>
      <c r="H20307" s="5">
        <v>205873492</v>
      </c>
    </row>
    <row r="20308" spans="1:8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1971.674550313699</v>
      </c>
      <c r="F20308">
        <f t="shared" si="319"/>
        <v>1.0151674944052047E-3</v>
      </c>
      <c r="G20308">
        <v>1942216</v>
      </c>
      <c r="H20308" s="5">
        <v>205873492</v>
      </c>
    </row>
    <row r="20309" spans="1:8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1889.734358362479</v>
      </c>
      <c r="F20309">
        <f t="shared" si="319"/>
        <v>9.7297847322979475E-4</v>
      </c>
      <c r="G20309">
        <v>1942216</v>
      </c>
      <c r="H20309" s="5">
        <v>205873492</v>
      </c>
    </row>
    <row r="20310" spans="1:8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2914.7987361607511</v>
      </c>
      <c r="F20310">
        <f t="shared" si="319"/>
        <v>5.7917771674182612E-3</v>
      </c>
      <c r="G20310">
        <v>503265</v>
      </c>
      <c r="H20310" s="5">
        <v>205873492</v>
      </c>
    </row>
    <row r="20311" spans="1:8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2278.03440128498</v>
      </c>
      <c r="F20311">
        <f t="shared" si="319"/>
        <v>4.5265106877787646E-3</v>
      </c>
      <c r="G20311">
        <v>503265</v>
      </c>
      <c r="H20311" s="5">
        <v>205873492</v>
      </c>
    </row>
    <row r="20312" spans="1:8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8624.2247781957994</v>
      </c>
      <c r="F20312">
        <f t="shared" si="319"/>
        <v>4.5813831858459979E-3</v>
      </c>
      <c r="G20312">
        <v>1882450</v>
      </c>
      <c r="H20312" s="5">
        <v>205873492</v>
      </c>
    </row>
    <row r="20313" spans="1:8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8280.7075941421572</v>
      </c>
      <c r="F20313">
        <f t="shared" si="319"/>
        <v>4.3988990911536336E-3</v>
      </c>
      <c r="G20313">
        <v>1882450</v>
      </c>
      <c r="H20313" s="5">
        <v>205873492</v>
      </c>
    </row>
    <row r="20314" spans="1:8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49.036328582690921</v>
      </c>
      <c r="F20314">
        <f t="shared" si="319"/>
        <v>7.6324697779960027E-4</v>
      </c>
      <c r="G20314">
        <v>64247</v>
      </c>
      <c r="H20314" s="5">
        <v>205873492</v>
      </c>
    </row>
    <row r="20315" spans="1:8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20.109283956032073</v>
      </c>
      <c r="F20315">
        <f t="shared" si="319"/>
        <v>3.1299957906255659E-4</v>
      </c>
      <c r="G20315">
        <v>64247</v>
      </c>
      <c r="H20315" s="5">
        <v>205873492</v>
      </c>
    </row>
    <row r="20316" spans="1:8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2023.0864034487158</v>
      </c>
      <c r="F20316">
        <f t="shared" si="319"/>
        <v>2.8174807303254319E-3</v>
      </c>
      <c r="G20316">
        <v>718048</v>
      </c>
      <c r="H20316" s="5">
        <v>205873492</v>
      </c>
    </row>
    <row r="20317" spans="1:8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2061.1709141874885</v>
      </c>
      <c r="F20317">
        <f t="shared" si="319"/>
        <v>2.8705196786113023E-3</v>
      </c>
      <c r="G20317">
        <v>718048</v>
      </c>
      <c r="H20317" s="5">
        <v>205873492</v>
      </c>
    </row>
    <row r="20318" spans="1:8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3255.5682426228313</v>
      </c>
      <c r="F20318">
        <f t="shared" si="319"/>
        <v>3.4388594513814633E-3</v>
      </c>
      <c r="G20318">
        <v>946700</v>
      </c>
      <c r="H20318" s="5">
        <v>205873492</v>
      </c>
    </row>
    <row r="20319" spans="1:8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2896.3885492547115</v>
      </c>
      <c r="F20319">
        <f t="shared" si="319"/>
        <v>3.0594576415492888E-3</v>
      </c>
      <c r="G20319">
        <v>946700</v>
      </c>
      <c r="H20319" s="5">
        <v>205873492</v>
      </c>
    </row>
    <row r="20320" spans="1:8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3732.2418364694249</v>
      </c>
      <c r="F20320">
        <f t="shared" si="319"/>
        <v>6.3668186674037701E-3</v>
      </c>
      <c r="G20320">
        <v>586202</v>
      </c>
      <c r="H20320" s="5">
        <v>205873492</v>
      </c>
    </row>
    <row r="20321" spans="1:8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3135.3325406476383</v>
      </c>
      <c r="F20321">
        <f t="shared" si="319"/>
        <v>5.3485531278426859E-3</v>
      </c>
      <c r="G20321">
        <v>586202</v>
      </c>
      <c r="H20321" s="5">
        <v>205873492</v>
      </c>
    </row>
    <row r="20322" spans="1:8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7749.2026835021206</v>
      </c>
      <c r="F20322">
        <f t="shared" si="319"/>
        <v>2.8364775170479301E-3</v>
      </c>
      <c r="G20322">
        <v>2731981</v>
      </c>
      <c r="H20322" s="5">
        <v>205873492</v>
      </c>
    </row>
    <row r="20323" spans="1:8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7786.0175088610831</v>
      </c>
      <c r="F20323">
        <f t="shared" si="319"/>
        <v>2.8499530226824723E-3</v>
      </c>
      <c r="G20323">
        <v>2731981</v>
      </c>
      <c r="H20323" s="5">
        <v>205873492</v>
      </c>
    </row>
    <row r="20324" spans="1:8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3111.7058100561362</v>
      </c>
      <c r="F20324">
        <f t="shared" si="319"/>
        <v>2.0998819110031098E-3</v>
      </c>
      <c r="G20324">
        <v>1481848</v>
      </c>
      <c r="H20324" s="5">
        <v>205873492</v>
      </c>
    </row>
    <row r="20325" spans="1:8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3055.9386602686604</v>
      </c>
      <c r="F20325">
        <f t="shared" si="319"/>
        <v>2.0622483954283169E-3</v>
      </c>
      <c r="G20325">
        <v>1481848</v>
      </c>
      <c r="H20325" s="5">
        <v>205873492</v>
      </c>
    </row>
    <row r="20326" spans="1:8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716.93741368154474</v>
      </c>
      <c r="F20326">
        <f t="shared" si="319"/>
        <v>7.6042215459188147E-4</v>
      </c>
      <c r="G20326">
        <v>942815</v>
      </c>
      <c r="H20326" s="5">
        <v>205873492</v>
      </c>
    </row>
    <row r="20327" spans="1:8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702.59311173330411</v>
      </c>
      <c r="F20327">
        <f t="shared" si="319"/>
        <v>7.4520782097580558E-4</v>
      </c>
      <c r="G20327">
        <v>942815</v>
      </c>
      <c r="H20327" s="5">
        <v>205873492</v>
      </c>
    </row>
    <row r="20328" spans="1:8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1177.4828292901384</v>
      </c>
      <c r="F20328">
        <f t="shared" si="319"/>
        <v>8.7380241261302146E-4</v>
      </c>
      <c r="G20328">
        <v>1347539</v>
      </c>
      <c r="H20328" s="5">
        <v>205873492</v>
      </c>
    </row>
    <row r="20329" spans="1:8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789.14881945788591</v>
      </c>
      <c r="F20329">
        <f t="shared" si="319"/>
        <v>5.8562224874967326E-4</v>
      </c>
      <c r="G20329">
        <v>1347539</v>
      </c>
      <c r="H20329" s="5">
        <v>205873492</v>
      </c>
    </row>
    <row r="20330" spans="1:8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1728.1565984084859</v>
      </c>
      <c r="F20330">
        <f t="shared" si="319"/>
        <v>5.2303240461379491E-3</v>
      </c>
      <c r="G20330">
        <v>330411</v>
      </c>
      <c r="H20330" s="5">
        <v>205873492</v>
      </c>
    </row>
    <row r="20331" spans="1:8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1029.4869128646121</v>
      </c>
      <c r="F20331">
        <f t="shared" si="319"/>
        <v>3.1157767533908135E-3</v>
      </c>
      <c r="G20331">
        <v>330411</v>
      </c>
      <c r="H20331" s="5">
        <v>205873492</v>
      </c>
    </row>
    <row r="20332" spans="1:8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654.5346568821376</v>
      </c>
      <c r="F20332">
        <f t="shared" si="319"/>
        <v>1.0027755370687682E-3</v>
      </c>
      <c r="G20332">
        <v>652723</v>
      </c>
      <c r="H20332" s="5">
        <v>205873492</v>
      </c>
    </row>
    <row r="20333" spans="1:8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628.14716546416889</v>
      </c>
      <c r="F20333">
        <f t="shared" si="319"/>
        <v>9.6234875355115249E-4</v>
      </c>
      <c r="G20333">
        <v>652723</v>
      </c>
      <c r="H20333" s="5">
        <v>205873492</v>
      </c>
    </row>
    <row r="20334" spans="1:8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6037.6248244004983</v>
      </c>
      <c r="F20334">
        <f t="shared" si="319"/>
        <v>4.0250993166642659E-3</v>
      </c>
      <c r="G20334">
        <v>1499994</v>
      </c>
      <c r="H20334" s="5">
        <v>205873492</v>
      </c>
    </row>
    <row r="20335" spans="1:8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5366.3166045352336</v>
      </c>
      <c r="F20335">
        <f t="shared" si="319"/>
        <v>3.5775587132583419E-3</v>
      </c>
      <c r="G20335">
        <v>1499994</v>
      </c>
      <c r="H20335" s="5">
        <v>205873492</v>
      </c>
    </row>
    <row r="20336" spans="1:8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924.05139368051459</v>
      </c>
      <c r="F20336">
        <f t="shared" si="319"/>
        <v>1.7561874486724124E-3</v>
      </c>
      <c r="G20336">
        <v>526169</v>
      </c>
      <c r="H20336" s="5">
        <v>205873492</v>
      </c>
    </row>
    <row r="20337" spans="1:8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737.06951322822124</v>
      </c>
      <c r="F20337">
        <f t="shared" si="319"/>
        <v>1.400822764602668E-3</v>
      </c>
      <c r="G20337">
        <v>526169</v>
      </c>
      <c r="H20337" s="5">
        <v>205873492</v>
      </c>
    </row>
    <row r="20338" spans="1:8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594.8827380681189</v>
      </c>
      <c r="F20338">
        <f t="shared" si="319"/>
        <v>1.115487401073552E-3</v>
      </c>
      <c r="G20338">
        <v>533294</v>
      </c>
      <c r="H20338" s="5">
        <v>205873492</v>
      </c>
    </row>
    <row r="20339" spans="1:8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467.78863192469606</v>
      </c>
      <c r="F20339">
        <f t="shared" ref="F20339:F20402" si="320">E20339/G20339</f>
        <v>8.7716837602653706E-4</v>
      </c>
      <c r="G20339">
        <v>533294</v>
      </c>
      <c r="H20339" s="5">
        <v>205873492</v>
      </c>
    </row>
    <row r="20340" spans="1:8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2014.6186865206537</v>
      </c>
      <c r="F20340">
        <f t="shared" si="320"/>
        <v>1.437635271418864E-3</v>
      </c>
      <c r="G20340">
        <v>1401342</v>
      </c>
      <c r="H20340" s="5">
        <v>205873492</v>
      </c>
    </row>
    <row r="20341" spans="1:8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1689.878539810873</v>
      </c>
      <c r="F20341">
        <f t="shared" si="320"/>
        <v>1.2059001584273311E-3</v>
      </c>
      <c r="G20341">
        <v>1401342</v>
      </c>
      <c r="H20341" s="5">
        <v>205873492</v>
      </c>
    </row>
    <row r="20342" spans="1:8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1768.7005026662441</v>
      </c>
      <c r="F20342">
        <f t="shared" si="320"/>
        <v>1.6512796575010051E-3</v>
      </c>
      <c r="G20342">
        <v>1071109</v>
      </c>
      <c r="H20342" s="5">
        <v>205873492</v>
      </c>
    </row>
    <row r="20343" spans="1:8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1550.0157942458177</v>
      </c>
      <c r="F20343">
        <f t="shared" si="320"/>
        <v>1.4471130335435682E-3</v>
      </c>
      <c r="G20343">
        <v>1071109</v>
      </c>
      <c r="H20343" s="5">
        <v>205873492</v>
      </c>
    </row>
    <row r="20344" spans="1:8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28185.971340398668</v>
      </c>
      <c r="F20344">
        <f t="shared" si="320"/>
        <v>7.5612677222653534E-3</v>
      </c>
      <c r="G20344">
        <v>3727678</v>
      </c>
      <c r="H20344" s="5">
        <v>205873492</v>
      </c>
    </row>
    <row r="20345" spans="1:8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27108.765647793756</v>
      </c>
      <c r="F20345">
        <f t="shared" si="320"/>
        <v>7.2722927376757743E-3</v>
      </c>
      <c r="G20345">
        <v>3727678</v>
      </c>
      <c r="H20345" s="5">
        <v>205873492</v>
      </c>
    </row>
    <row r="20346" spans="1:8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607.34600249644768</v>
      </c>
      <c r="F20346">
        <f t="shared" si="320"/>
        <v>6.7342218753764103E-4</v>
      </c>
      <c r="G20346">
        <v>901880</v>
      </c>
      <c r="H20346" s="5">
        <v>205873492</v>
      </c>
    </row>
    <row r="20347" spans="1:8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488.55137199018611</v>
      </c>
      <c r="F20347">
        <f t="shared" si="320"/>
        <v>5.4170329976292427E-4</v>
      </c>
      <c r="G20347">
        <v>901880</v>
      </c>
      <c r="H20347" s="5">
        <v>205873492</v>
      </c>
    </row>
    <row r="20348" spans="1:8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1437.0558535591917</v>
      </c>
      <c r="F20348">
        <f t="shared" si="320"/>
        <v>2.6044047590778044E-3</v>
      </c>
      <c r="G20348">
        <v>551779</v>
      </c>
      <c r="H20348" s="5">
        <v>205873492</v>
      </c>
    </row>
    <row r="20349" spans="1:8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1782.4561754080778</v>
      </c>
      <c r="F20349">
        <f t="shared" si="320"/>
        <v>3.2303805969565312E-3</v>
      </c>
      <c r="G20349">
        <v>551779</v>
      </c>
      <c r="H20349" s="5">
        <v>205873492</v>
      </c>
    </row>
    <row r="20350" spans="1:8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550.88057533195183</v>
      </c>
      <c r="F20350">
        <f t="shared" si="320"/>
        <v>1.4200185475859654E-3</v>
      </c>
      <c r="G20350">
        <v>387939</v>
      </c>
      <c r="H20350" s="5">
        <v>205873492</v>
      </c>
    </row>
    <row r="20351" spans="1:8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447.7156197093459</v>
      </c>
      <c r="F20351">
        <f t="shared" si="320"/>
        <v>1.1540876779837703E-3</v>
      </c>
      <c r="G20351">
        <v>387939</v>
      </c>
      <c r="H20351" s="5">
        <v>205873492</v>
      </c>
    </row>
    <row r="20352" spans="1:8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2304.250071716725</v>
      </c>
      <c r="F20352">
        <f t="shared" si="320"/>
        <v>2.4993601201349388E-3</v>
      </c>
      <c r="G20352">
        <v>921936</v>
      </c>
      <c r="H20352" s="5">
        <v>205873492</v>
      </c>
    </row>
    <row r="20353" spans="1:8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2021.3695611014964</v>
      </c>
      <c r="F20353">
        <f t="shared" si="320"/>
        <v>2.1925269878836453E-3</v>
      </c>
      <c r="G20353">
        <v>921936</v>
      </c>
      <c r="H20353" s="5">
        <v>205873492</v>
      </c>
    </row>
    <row r="20354" spans="1:8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2978.8451834543616</v>
      </c>
      <c r="F20354">
        <f t="shared" si="320"/>
        <v>3.3177204699784283E-3</v>
      </c>
      <c r="G20354">
        <v>897859</v>
      </c>
      <c r="H20354" s="5">
        <v>205873492</v>
      </c>
    </row>
    <row r="20355" spans="1:8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3178.3197400367635</v>
      </c>
      <c r="F20355">
        <f t="shared" si="320"/>
        <v>3.5398873765666587E-3</v>
      </c>
      <c r="G20355">
        <v>897859</v>
      </c>
      <c r="H20355" s="5">
        <v>205873492</v>
      </c>
    </row>
    <row r="20356" spans="1:8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904.27526521594723</v>
      </c>
      <c r="F20356">
        <f t="shared" si="320"/>
        <v>2.2258699916947824E-3</v>
      </c>
      <c r="G20356">
        <v>406257</v>
      </c>
      <c r="H20356" s="5">
        <v>205873492</v>
      </c>
    </row>
    <row r="20357" spans="1:8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850.20972048323347</v>
      </c>
      <c r="F20357">
        <f t="shared" si="320"/>
        <v>2.0927878669985589E-3</v>
      </c>
      <c r="G20357">
        <v>406257</v>
      </c>
      <c r="H20357" s="5">
        <v>205873492</v>
      </c>
    </row>
    <row r="20358" spans="1:8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415.71398647459728</v>
      </c>
      <c r="F20358">
        <f t="shared" si="320"/>
        <v>9.0169723876624833E-4</v>
      </c>
      <c r="G20358">
        <v>461035</v>
      </c>
      <c r="H20358" s="5">
        <v>205873492</v>
      </c>
    </row>
    <row r="20359" spans="1:8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356.59372549828578</v>
      </c>
      <c r="F20359">
        <f t="shared" si="320"/>
        <v>7.7346345830205034E-4</v>
      </c>
      <c r="G20359">
        <v>461035</v>
      </c>
      <c r="H20359" s="5">
        <v>205873492</v>
      </c>
    </row>
    <row r="20360" spans="1:8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10076.534031364499</v>
      </c>
      <c r="F20360">
        <f t="shared" si="320"/>
        <v>5.8932372495109206E-3</v>
      </c>
      <c r="G20360">
        <v>1709847</v>
      </c>
      <c r="H20360" s="5">
        <v>205873492</v>
      </c>
    </row>
    <row r="20361" spans="1:8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10361.053257513127</v>
      </c>
      <c r="F20361">
        <f t="shared" si="320"/>
        <v>6.0596376503354553E-3</v>
      </c>
      <c r="G20361">
        <v>1709847</v>
      </c>
      <c r="H20361" s="5">
        <v>205873492</v>
      </c>
    </row>
    <row r="20362" spans="1:8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926.95279704984137</v>
      </c>
      <c r="F20362">
        <f t="shared" si="320"/>
        <v>1.028420918558497E-3</v>
      </c>
      <c r="G20362">
        <v>901336</v>
      </c>
      <c r="H20362" s="5">
        <v>205873492</v>
      </c>
    </row>
    <row r="20363" spans="1:8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813.64489953480143</v>
      </c>
      <c r="F20363">
        <f t="shared" si="320"/>
        <v>9.0270986572687812E-4</v>
      </c>
      <c r="G20363">
        <v>901336</v>
      </c>
      <c r="H20363" s="5">
        <v>205873492</v>
      </c>
    </row>
    <row r="20364" spans="1:8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157.38338340197924</v>
      </c>
      <c r="F20364">
        <f t="shared" si="320"/>
        <v>5.0093859003676026E-4</v>
      </c>
      <c r="G20364">
        <v>314177</v>
      </c>
      <c r="H20364" s="5">
        <v>205873492</v>
      </c>
    </row>
    <row r="20365" spans="1:8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138.02758329885069</v>
      </c>
      <c r="F20365">
        <f t="shared" si="320"/>
        <v>4.3933064259589559E-4</v>
      </c>
      <c r="G20365">
        <v>314177</v>
      </c>
      <c r="H20365" s="5">
        <v>205873492</v>
      </c>
    </row>
    <row r="20366" spans="1:8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3985.4706196676084</v>
      </c>
      <c r="F20366">
        <f t="shared" si="320"/>
        <v>3.1481606325496447E-3</v>
      </c>
      <c r="G20366">
        <v>1265968</v>
      </c>
      <c r="H20366" s="5">
        <v>205873492</v>
      </c>
    </row>
    <row r="20367" spans="1:8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4067.0610452783676</v>
      </c>
      <c r="F20367">
        <f t="shared" si="320"/>
        <v>3.2126096751879728E-3</v>
      </c>
      <c r="G20367">
        <v>1265968</v>
      </c>
      <c r="H20367" s="5">
        <v>205873492</v>
      </c>
    </row>
    <row r="20368" spans="1:8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7418.5537276612786</v>
      </c>
      <c r="F20368">
        <f t="shared" si="320"/>
        <v>4.8872702816204648E-3</v>
      </c>
      <c r="G20368">
        <v>1517934</v>
      </c>
      <c r="H20368" s="5">
        <v>205873492</v>
      </c>
    </row>
    <row r="20369" spans="1:8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8637.0005536704448</v>
      </c>
      <c r="F20369">
        <f t="shared" si="320"/>
        <v>5.6899710749416278E-3</v>
      </c>
      <c r="G20369">
        <v>1517934</v>
      </c>
      <c r="H20369" s="5">
        <v>205873492</v>
      </c>
    </row>
    <row r="20370" spans="1:8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1162.7887414650008</v>
      </c>
      <c r="F20370">
        <f t="shared" si="320"/>
        <v>1.0988281523717463E-3</v>
      </c>
      <c r="G20370">
        <v>1058208</v>
      </c>
      <c r="H20370" s="5">
        <v>205873492</v>
      </c>
    </row>
    <row r="20371" spans="1:8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1257.9865079898004</v>
      </c>
      <c r="F20371">
        <f t="shared" si="320"/>
        <v>1.1887894515915591E-3</v>
      </c>
      <c r="G20371">
        <v>1058208</v>
      </c>
      <c r="H20371" s="5">
        <v>205873492</v>
      </c>
    </row>
    <row r="20372" spans="1:8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3392.6892811297566</v>
      </c>
      <c r="F20372">
        <f t="shared" si="320"/>
        <v>5.2507599536469373E-3</v>
      </c>
      <c r="G20372">
        <v>646133</v>
      </c>
      <c r="H20372" s="5">
        <v>205873492</v>
      </c>
    </row>
    <row r="20373" spans="1:8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2489.1617345621739</v>
      </c>
      <c r="F20373">
        <f t="shared" si="320"/>
        <v>3.8523983987231326E-3</v>
      </c>
      <c r="G20373">
        <v>646133</v>
      </c>
      <c r="H20373" s="5">
        <v>205873492</v>
      </c>
    </row>
    <row r="20374" spans="1:8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4480.0414278512635</v>
      </c>
      <c r="F20374">
        <f t="shared" si="320"/>
        <v>1.8864650867602803E-3</v>
      </c>
      <c r="G20374">
        <v>2374834</v>
      </c>
      <c r="H20374" s="5">
        <v>205873492</v>
      </c>
    </row>
    <row r="20375" spans="1:8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4373.5442971262182</v>
      </c>
      <c r="F20375">
        <f t="shared" si="320"/>
        <v>1.8416210552511115E-3</v>
      </c>
      <c r="G20375">
        <v>2374834</v>
      </c>
      <c r="H20375" s="5">
        <v>205873492</v>
      </c>
    </row>
    <row r="20376" spans="1:8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3744.5185090290306</v>
      </c>
      <c r="F20376">
        <f t="shared" si="320"/>
        <v>2.6983028476189048E-3</v>
      </c>
      <c r="G20376">
        <v>1387731</v>
      </c>
      <c r="H20376" s="5">
        <v>205873492</v>
      </c>
    </row>
    <row r="20377" spans="1:8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7498.765507459666</v>
      </c>
      <c r="F20377">
        <f t="shared" si="320"/>
        <v>5.4036160520011915E-3</v>
      </c>
      <c r="G20377">
        <v>1387731</v>
      </c>
      <c r="H20377" s="5">
        <v>205873492</v>
      </c>
    </row>
    <row r="20378" spans="1:8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27467.727967467137</v>
      </c>
      <c r="F20378">
        <f t="shared" si="320"/>
        <v>6.9654407374968334E-3</v>
      </c>
      <c r="G20378">
        <v>3943430</v>
      </c>
      <c r="H20378" s="5">
        <v>205873492</v>
      </c>
    </row>
    <row r="20379" spans="1:8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27867.427594766974</v>
      </c>
      <c r="F20379">
        <f t="shared" si="320"/>
        <v>7.0667991050346966E-3</v>
      </c>
      <c r="G20379">
        <v>3943430</v>
      </c>
      <c r="H20379" s="5">
        <v>205873492</v>
      </c>
    </row>
    <row r="20380" spans="1:8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333.72180477775828</v>
      </c>
      <c r="F20380">
        <f t="shared" si="320"/>
        <v>7.2904181018136009E-4</v>
      </c>
      <c r="G20380">
        <v>457754</v>
      </c>
      <c r="H20380" s="5">
        <v>205873492</v>
      </c>
    </row>
    <row r="20381" spans="1:8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354.07656492754944</v>
      </c>
      <c r="F20381">
        <f t="shared" si="320"/>
        <v>7.7350840173444563E-4</v>
      </c>
      <c r="G20381">
        <v>457754</v>
      </c>
      <c r="H20381" s="5">
        <v>205873492</v>
      </c>
    </row>
    <row r="20382" spans="1:8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927.89099215266731</v>
      </c>
      <c r="F20382">
        <f t="shared" si="320"/>
        <v>1.3959230529665605E-3</v>
      </c>
      <c r="G20382">
        <v>664715</v>
      </c>
      <c r="H20382" s="5">
        <v>205873492</v>
      </c>
    </row>
    <row r="20383" spans="1:8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797.19452449462835</v>
      </c>
      <c r="F20383">
        <f t="shared" si="320"/>
        <v>1.1993027455294801E-3</v>
      </c>
      <c r="G20383">
        <v>664715</v>
      </c>
      <c r="H20383" s="5">
        <v>205873492</v>
      </c>
    </row>
    <row r="20384" spans="1:8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7587.1461970337868</v>
      </c>
      <c r="F20384">
        <f t="shared" si="320"/>
        <v>3.392428594502729E-3</v>
      </c>
      <c r="G20384">
        <v>2236494</v>
      </c>
      <c r="H20384" s="5">
        <v>205873492</v>
      </c>
    </row>
    <row r="20385" spans="1:8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14660.299942403502</v>
      </c>
      <c r="F20385">
        <f t="shared" si="320"/>
        <v>6.5550365627645331E-3</v>
      </c>
      <c r="G20385">
        <v>2236494</v>
      </c>
      <c r="H20385" s="5">
        <v>205873492</v>
      </c>
    </row>
    <row r="20386" spans="1:8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236.4082237320747</v>
      </c>
      <c r="F20386">
        <f t="shared" si="320"/>
        <v>9.6526641378467915E-4</v>
      </c>
      <c r="G20386">
        <v>244915</v>
      </c>
      <c r="H20386" s="5">
        <v>205873492</v>
      </c>
    </row>
    <row r="20387" spans="1:8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218.1684561374029</v>
      </c>
      <c r="F20387">
        <f t="shared" si="320"/>
        <v>8.9079254491314494E-4</v>
      </c>
      <c r="G20387">
        <v>244915</v>
      </c>
      <c r="H20387" s="5">
        <v>205873492</v>
      </c>
    </row>
    <row r="20388" spans="1:8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1012.4509026614689</v>
      </c>
      <c r="F20388">
        <f t="shared" si="320"/>
        <v>2.1134335361523604E-3</v>
      </c>
      <c r="G20388">
        <v>479055</v>
      </c>
      <c r="H20388" s="5">
        <v>205873492</v>
      </c>
    </row>
    <row r="20389" spans="1:8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1126.2337240171535</v>
      </c>
      <c r="F20389">
        <f t="shared" si="320"/>
        <v>2.3509486885997504E-3</v>
      </c>
      <c r="G20389">
        <v>479055</v>
      </c>
      <c r="H20389" s="5">
        <v>205873492</v>
      </c>
    </row>
    <row r="20390" spans="1:8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7945.1790273850647</v>
      </c>
      <c r="F20390">
        <f t="shared" si="320"/>
        <v>5.1531538779349875E-3</v>
      </c>
      <c r="G20390">
        <v>1541809</v>
      </c>
      <c r="H20390" s="5">
        <v>205873492</v>
      </c>
    </row>
    <row r="20391" spans="1:8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7665.2103956596093</v>
      </c>
      <c r="F20391">
        <f t="shared" si="320"/>
        <v>4.9715693679694495E-3</v>
      </c>
      <c r="G20391">
        <v>1541809</v>
      </c>
      <c r="H20391" s="5">
        <v>205873492</v>
      </c>
    </row>
    <row r="20392" spans="1:8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4524.2806343636712</v>
      </c>
      <c r="F20392">
        <f t="shared" si="320"/>
        <v>6.9536385751822012E-3</v>
      </c>
      <c r="G20392">
        <v>650635</v>
      </c>
      <c r="H20392" s="5">
        <v>205873492</v>
      </c>
    </row>
    <row r="20393" spans="1:8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3772.3661762023376</v>
      </c>
      <c r="F20393">
        <f t="shared" si="320"/>
        <v>5.7979760944344176E-3</v>
      </c>
      <c r="G20393">
        <v>650635</v>
      </c>
      <c r="H20393" s="5">
        <v>205873492</v>
      </c>
    </row>
    <row r="20394" spans="1:8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2862.5998406864346</v>
      </c>
      <c r="F20394">
        <f t="shared" si="320"/>
        <v>2.7027995217617905E-3</v>
      </c>
      <c r="G20394">
        <v>1059124</v>
      </c>
      <c r="H20394" s="5">
        <v>205873492</v>
      </c>
    </row>
    <row r="20395" spans="1:8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1575.4423951300423</v>
      </c>
      <c r="F20395">
        <f t="shared" si="320"/>
        <v>1.4874956993987884E-3</v>
      </c>
      <c r="G20395">
        <v>1059124</v>
      </c>
      <c r="H20395" s="5">
        <v>205873492</v>
      </c>
    </row>
    <row r="20396" spans="1:8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6028.3829622694957</v>
      </c>
      <c r="F20396">
        <f t="shared" si="320"/>
        <v>2.5718741373141219E-3</v>
      </c>
      <c r="G20396">
        <v>2343965</v>
      </c>
      <c r="H20396" s="5">
        <v>205873492</v>
      </c>
    </row>
    <row r="20397" spans="1:8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5521.4792964045664</v>
      </c>
      <c r="F20397">
        <f t="shared" si="320"/>
        <v>2.3556150780427894E-3</v>
      </c>
      <c r="G20397">
        <v>2343965</v>
      </c>
      <c r="H20397" s="5">
        <v>205873492</v>
      </c>
    </row>
    <row r="20398" spans="1:8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2188.9702488123758</v>
      </c>
      <c r="F20398">
        <f t="shared" si="320"/>
        <v>1.3074911173092767E-3</v>
      </c>
      <c r="G20398">
        <v>1674176</v>
      </c>
      <c r="H20398" s="5">
        <v>205873492</v>
      </c>
    </row>
    <row r="20399" spans="1:8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1840.3187777329124</v>
      </c>
      <c r="F20399">
        <f t="shared" si="320"/>
        <v>1.0992385374852538E-3</v>
      </c>
      <c r="G20399">
        <v>1674176</v>
      </c>
      <c r="H20399" s="5">
        <v>205873492</v>
      </c>
    </row>
    <row r="20400" spans="1:8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31958.798946622264</v>
      </c>
      <c r="F20400">
        <f t="shared" si="320"/>
        <v>6.8329818249156351E-3</v>
      </c>
      <c r="G20400">
        <v>4677138</v>
      </c>
      <c r="H20400" s="5">
        <v>205873492</v>
      </c>
    </row>
    <row r="20401" spans="1:8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31917.337764516182</v>
      </c>
      <c r="F20401">
        <f t="shared" si="320"/>
        <v>6.8241171768966798E-3</v>
      </c>
      <c r="G20401">
        <v>4677138</v>
      </c>
      <c r="H20401" s="5">
        <v>205873492</v>
      </c>
    </row>
    <row r="20402" spans="1:8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5058.887374431557</v>
      </c>
      <c r="F20402">
        <f t="shared" si="320"/>
        <v>1.9167926651898145E-3</v>
      </c>
      <c r="G20402">
        <v>2639246</v>
      </c>
      <c r="H20402" s="5">
        <v>205873492</v>
      </c>
    </row>
    <row r="20403" spans="1:8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4520.5699315775882</v>
      </c>
      <c r="F20403">
        <f t="shared" ref="F20403:F20466" si="321">E20403/G20403</f>
        <v>1.7128262888634058E-3</v>
      </c>
      <c r="G20403">
        <v>2639246</v>
      </c>
      <c r="H20403" s="5">
        <v>205873492</v>
      </c>
    </row>
    <row r="20404" spans="1:8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8091.5846435060539</v>
      </c>
      <c r="F20404">
        <f t="shared" si="321"/>
        <v>3.7589191314769677E-3</v>
      </c>
      <c r="G20404">
        <v>2152636</v>
      </c>
      <c r="H20404" s="5">
        <v>205873492</v>
      </c>
    </row>
    <row r="20405" spans="1:8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6723.7344292599719</v>
      </c>
      <c r="F20405">
        <f t="shared" si="321"/>
        <v>3.1234887966474461E-3</v>
      </c>
      <c r="G20405">
        <v>2152636</v>
      </c>
      <c r="H20405" s="5">
        <v>205873492</v>
      </c>
    </row>
    <row r="20406" spans="1:8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3700.5765180353656</v>
      </c>
      <c r="F20406">
        <f t="shared" si="321"/>
        <v>9.4256508876188281E-3</v>
      </c>
      <c r="G20406">
        <v>392607</v>
      </c>
      <c r="H20406" s="5">
        <v>205873492</v>
      </c>
    </row>
    <row r="20407" spans="1:8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2960.4108276170755</v>
      </c>
      <c r="F20407">
        <f t="shared" si="321"/>
        <v>7.540392371040444E-3</v>
      </c>
      <c r="G20407">
        <v>392607</v>
      </c>
      <c r="H20407" s="5">
        <v>205873492</v>
      </c>
    </row>
    <row r="20408" spans="1:8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5984.4009392687358</v>
      </c>
      <c r="F20408">
        <f t="shared" si="321"/>
        <v>3.4886187005583724E-3</v>
      </c>
      <c r="G20408">
        <v>1715407</v>
      </c>
      <c r="H20408" s="5">
        <v>205873492</v>
      </c>
    </row>
    <row r="20409" spans="1:8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5638.5985229123871</v>
      </c>
      <c r="F20409">
        <f t="shared" si="321"/>
        <v>3.2870324785385552E-3</v>
      </c>
      <c r="G20409">
        <v>1715407</v>
      </c>
      <c r="H20409" s="5">
        <v>205873492</v>
      </c>
    </row>
    <row r="20410" spans="1:8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1457.5775130252405</v>
      </c>
      <c r="F20410">
        <f t="shared" si="321"/>
        <v>1.9930939555720807E-3</v>
      </c>
      <c r="G20410">
        <v>731314</v>
      </c>
      <c r="H20410" s="5">
        <v>205873492</v>
      </c>
    </row>
    <row r="20411" spans="1:8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1217.5246761426067</v>
      </c>
      <c r="F20411">
        <f t="shared" si="321"/>
        <v>1.66484530057213E-3</v>
      </c>
      <c r="G20411">
        <v>731314</v>
      </c>
      <c r="H20411" s="5">
        <v>205873492</v>
      </c>
    </row>
    <row r="20412" spans="1:8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1411.6828284436585</v>
      </c>
      <c r="F20412">
        <f t="shared" si="321"/>
        <v>3.5290482639372691E-3</v>
      </c>
      <c r="G20412">
        <v>400018</v>
      </c>
      <c r="H20412" s="5">
        <v>205873492</v>
      </c>
    </row>
    <row r="20413" spans="1:8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1306.531561844738</v>
      </c>
      <c r="F20413">
        <f t="shared" si="321"/>
        <v>3.2661819264251557E-3</v>
      </c>
      <c r="G20413">
        <v>400018</v>
      </c>
      <c r="H20413" s="5">
        <v>205873492</v>
      </c>
    </row>
    <row r="20414" spans="1:8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30921.080768662592</v>
      </c>
      <c r="F20414">
        <f t="shared" si="321"/>
        <v>1.3230505590746925E-2</v>
      </c>
      <c r="G20414">
        <v>2337105</v>
      </c>
      <c r="H20414" s="5">
        <v>205873492</v>
      </c>
    </row>
    <row r="20415" spans="1:8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24045.42695348891</v>
      </c>
      <c r="F20415">
        <f t="shared" si="321"/>
        <v>1.0288552270218458E-2</v>
      </c>
      <c r="G20415">
        <v>2337105</v>
      </c>
      <c r="H20415" s="5">
        <v>205873492</v>
      </c>
    </row>
    <row r="20416" spans="1:8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3216.5543946592479</v>
      </c>
      <c r="F20416">
        <f t="shared" si="321"/>
        <v>7.3050879131608543E-3</v>
      </c>
      <c r="G20416">
        <v>440317</v>
      </c>
      <c r="H20416" s="5">
        <v>205873492</v>
      </c>
    </row>
    <row r="20417" spans="1:8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2688.9223885657548</v>
      </c>
      <c r="F20417">
        <f t="shared" si="321"/>
        <v>6.106787583867429E-3</v>
      </c>
      <c r="G20417">
        <v>440317</v>
      </c>
      <c r="H20417" s="5">
        <v>205873492</v>
      </c>
    </row>
    <row r="20418" spans="1:8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83063.436618094434</v>
      </c>
      <c r="F20418">
        <f t="shared" si="321"/>
        <v>1.2344171553716241E-2</v>
      </c>
      <c r="G20418">
        <v>6728960</v>
      </c>
      <c r="H20418" s="5">
        <v>205873492</v>
      </c>
    </row>
    <row r="20419" spans="1:8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76265.292386542482</v>
      </c>
      <c r="F20419">
        <f t="shared" si="321"/>
        <v>1.1333889989915601E-2</v>
      </c>
      <c r="G20419">
        <v>6728960</v>
      </c>
      <c r="H20419" s="5">
        <v>205873492</v>
      </c>
    </row>
    <row r="20420" spans="1:8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10091.285548933893</v>
      </c>
      <c r="F20420">
        <f t="shared" si="321"/>
        <v>5.8929004261349203E-3</v>
      </c>
      <c r="G20420">
        <v>1712448</v>
      </c>
      <c r="H20420" s="5">
        <v>205873492</v>
      </c>
    </row>
    <row r="20421" spans="1:8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9539.1098823395841</v>
      </c>
      <c r="F20421">
        <f t="shared" si="321"/>
        <v>5.5704522895524914E-3</v>
      </c>
      <c r="G20421">
        <v>1712448</v>
      </c>
      <c r="H20421" s="5">
        <v>205873492</v>
      </c>
    </row>
    <row r="20422" spans="1:8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11759.177782584044</v>
      </c>
      <c r="F20422">
        <f t="shared" si="321"/>
        <v>1.1329211545990607E-2</v>
      </c>
      <c r="G20422">
        <v>1037952</v>
      </c>
      <c r="H20422" s="5">
        <v>205873492</v>
      </c>
    </row>
    <row r="20423" spans="1:8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9043.7859731981825</v>
      </c>
      <c r="F20423">
        <f t="shared" si="321"/>
        <v>8.7131061679135285E-3</v>
      </c>
      <c r="G20423">
        <v>1037952</v>
      </c>
      <c r="H20423" s="5">
        <v>205873492</v>
      </c>
    </row>
    <row r="20424" spans="1:8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25515.308815682707</v>
      </c>
      <c r="F20424">
        <f t="shared" si="321"/>
        <v>9.8053890425700944E-3</v>
      </c>
      <c r="G20424">
        <v>2602172</v>
      </c>
      <c r="H20424" s="5">
        <v>205873492</v>
      </c>
    </row>
    <row r="20425" spans="1:8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15052.143177232438</v>
      </c>
      <c r="F20425">
        <f t="shared" si="321"/>
        <v>5.7844535938563774E-3</v>
      </c>
      <c r="G20425">
        <v>2602172</v>
      </c>
      <c r="H20425" s="5">
        <v>205873492</v>
      </c>
    </row>
    <row r="20426" spans="1:8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3490.7420000681323</v>
      </c>
      <c r="F20426">
        <f t="shared" si="321"/>
        <v>5.9013883066922268E-3</v>
      </c>
      <c r="G20426">
        <v>591512</v>
      </c>
      <c r="H20426" s="5">
        <v>205873492</v>
      </c>
    </row>
    <row r="20427" spans="1:8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3035.4795812612215</v>
      </c>
      <c r="F20427">
        <f t="shared" si="321"/>
        <v>5.1317295021254374E-3</v>
      </c>
      <c r="G20427">
        <v>591512</v>
      </c>
      <c r="H20427" s="5">
        <v>205873492</v>
      </c>
    </row>
    <row r="20428" spans="1:8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15178.425111731391</v>
      </c>
      <c r="F20428">
        <f t="shared" si="321"/>
        <v>6.5771588196507549E-3</v>
      </c>
      <c r="G20428">
        <v>2307748</v>
      </c>
      <c r="H20428" s="5">
        <v>205873492</v>
      </c>
    </row>
    <row r="20429" spans="1:8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13271.637574610253</v>
      </c>
      <c r="F20429">
        <f t="shared" si="321"/>
        <v>5.7509041605107031E-3</v>
      </c>
      <c r="G20429">
        <v>2307748</v>
      </c>
      <c r="H20429" s="5">
        <v>205873492</v>
      </c>
    </row>
    <row r="20430" spans="1:8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3259.3752044495518</v>
      </c>
      <c r="F20430">
        <f t="shared" si="321"/>
        <v>7.1802527326529555E-3</v>
      </c>
      <c r="G20430">
        <v>453936</v>
      </c>
      <c r="H20430" s="5">
        <v>205873492</v>
      </c>
    </row>
    <row r="20431" spans="1:8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2694.7556363211047</v>
      </c>
      <c r="F20431">
        <f t="shared" si="321"/>
        <v>5.9364219544629747E-3</v>
      </c>
      <c r="G20431">
        <v>453936</v>
      </c>
      <c r="H20431" s="5">
        <v>205873492</v>
      </c>
    </row>
    <row r="20432" spans="1:8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8778.2128160682623</v>
      </c>
      <c r="F20432">
        <f t="shared" si="321"/>
        <v>1.38423337061142E-2</v>
      </c>
      <c r="G20432">
        <v>634157</v>
      </c>
      <c r="H20432" s="5">
        <v>205873492</v>
      </c>
    </row>
    <row r="20433" spans="1:8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6601.7031910228889</v>
      </c>
      <c r="F20433">
        <f t="shared" si="321"/>
        <v>1.0410203137429516E-2</v>
      </c>
      <c r="G20433">
        <v>634157</v>
      </c>
      <c r="H20433" s="5">
        <v>205873492</v>
      </c>
    </row>
    <row r="20434" spans="1:8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22687.343440173659</v>
      </c>
      <c r="F20434">
        <f t="shared" si="321"/>
        <v>1.0018433355783755E-2</v>
      </c>
      <c r="G20434">
        <v>2264560</v>
      </c>
      <c r="H20434" s="5">
        <v>205873492</v>
      </c>
    </row>
    <row r="20435" spans="1:8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22359.202120174428</v>
      </c>
      <c r="F20435">
        <f t="shared" si="321"/>
        <v>9.8735304519087276E-3</v>
      </c>
      <c r="G20435">
        <v>2264560</v>
      </c>
      <c r="H20435" s="5">
        <v>205873492</v>
      </c>
    </row>
    <row r="20436" spans="1:8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2891.4464051841092</v>
      </c>
      <c r="F20436">
        <f t="shared" si="321"/>
        <v>4.65578349550774E-3</v>
      </c>
      <c r="G20436">
        <v>621044</v>
      </c>
      <c r="H20436" s="5">
        <v>205873492</v>
      </c>
    </row>
    <row r="20437" spans="1:8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2477.9127651726162</v>
      </c>
      <c r="F20437">
        <f t="shared" si="321"/>
        <v>3.9899149901981438E-3</v>
      </c>
      <c r="G20437">
        <v>621044</v>
      </c>
      <c r="H20437" s="5">
        <v>205873492</v>
      </c>
    </row>
    <row r="20438" spans="1:8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1349.4868089864297</v>
      </c>
      <c r="F20438">
        <f t="shared" si="321"/>
        <v>4.153672963114992E-3</v>
      </c>
      <c r="G20438">
        <v>324890</v>
      </c>
      <c r="H20438" s="5">
        <v>205873492</v>
      </c>
    </row>
    <row r="20439" spans="1:8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1184.8231515884479</v>
      </c>
      <c r="F20439">
        <f t="shared" si="321"/>
        <v>3.6468440136306068E-3</v>
      </c>
      <c r="G20439">
        <v>324890</v>
      </c>
      <c r="H20439" s="5">
        <v>205873492</v>
      </c>
    </row>
    <row r="20440" spans="1:8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8225.8246363084545</v>
      </c>
      <c r="F20440">
        <f t="shared" si="321"/>
        <v>9.0022901678673498E-3</v>
      </c>
      <c r="G20440">
        <v>913748</v>
      </c>
      <c r="H20440" s="5">
        <v>205873492</v>
      </c>
    </row>
    <row r="20441" spans="1:8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7037.2641871822543</v>
      </c>
      <c r="F20441">
        <f t="shared" si="321"/>
        <v>7.7015371712794494E-3</v>
      </c>
      <c r="G20441">
        <v>913748</v>
      </c>
      <c r="H20441" s="5">
        <v>205873492</v>
      </c>
    </row>
    <row r="20442" spans="1:8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4089.994088119025</v>
      </c>
      <c r="F20442">
        <f t="shared" si="321"/>
        <v>8.313739619232258E-3</v>
      </c>
      <c r="G20442">
        <v>491956</v>
      </c>
      <c r="H20442" s="5">
        <v>205873492</v>
      </c>
    </row>
    <row r="20443" spans="1:8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3938.5784191180492</v>
      </c>
      <c r="F20443">
        <f t="shared" si="321"/>
        <v>8.0059566691290471E-3</v>
      </c>
      <c r="G20443">
        <v>491956</v>
      </c>
      <c r="H20443" s="5">
        <v>205873492</v>
      </c>
    </row>
    <row r="20444" spans="1:8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4116.8878935673947</v>
      </c>
      <c r="F20444">
        <f t="shared" si="321"/>
        <v>5.1096905475813571E-3</v>
      </c>
      <c r="G20444">
        <v>805702</v>
      </c>
      <c r="H20444" s="5">
        <v>205873492</v>
      </c>
    </row>
    <row r="20445" spans="1:8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4291.124159287192</v>
      </c>
      <c r="F20445">
        <f t="shared" si="321"/>
        <v>5.3259445294751556E-3</v>
      </c>
      <c r="G20445">
        <v>805702</v>
      </c>
      <c r="H20445" s="5">
        <v>205873492</v>
      </c>
    </row>
    <row r="20446" spans="1:8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8199.8454853819585</v>
      </c>
      <c r="F20446">
        <f t="shared" si="321"/>
        <v>7.3531520825343734E-3</v>
      </c>
      <c r="G20446">
        <v>1115147</v>
      </c>
      <c r="H20446" s="5">
        <v>205873492</v>
      </c>
    </row>
    <row r="20447" spans="1:8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8020.3005367660335</v>
      </c>
      <c r="F20447">
        <f t="shared" si="321"/>
        <v>7.1921464495407631E-3</v>
      </c>
      <c r="G20447">
        <v>1115147</v>
      </c>
      <c r="H20447" s="5">
        <v>205873492</v>
      </c>
    </row>
    <row r="20448" spans="1:8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110107.12784462508</v>
      </c>
      <c r="F20448">
        <f t="shared" si="321"/>
        <v>8.479855089707368E-3</v>
      </c>
      <c r="G20448">
        <v>12984553</v>
      </c>
      <c r="H20448" s="5">
        <v>205873492</v>
      </c>
    </row>
    <row r="20449" spans="1:8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106304.28602028938</v>
      </c>
      <c r="F20449">
        <f t="shared" si="321"/>
        <v>8.1869807932771644E-3</v>
      </c>
      <c r="G20449">
        <v>12984553</v>
      </c>
      <c r="H20449" s="5">
        <v>205873492</v>
      </c>
    </row>
    <row r="20450" spans="1:8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20314.366829238883</v>
      </c>
      <c r="F20450">
        <f t="shared" si="321"/>
        <v>1.1980085151331138E-2</v>
      </c>
      <c r="G20450">
        <v>1695678</v>
      </c>
      <c r="H20450" s="5">
        <v>205873492</v>
      </c>
    </row>
    <row r="20451" spans="1:8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14366.20202736369</v>
      </c>
      <c r="F20451">
        <f t="shared" si="321"/>
        <v>8.4722465157675512E-3</v>
      </c>
      <c r="G20451">
        <v>1695678</v>
      </c>
      <c r="H20451" s="5">
        <v>205873492</v>
      </c>
    </row>
    <row r="20452" spans="1:8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37358.765842477325</v>
      </c>
      <c r="F20452">
        <f t="shared" si="321"/>
        <v>1.4417520584035899E-2</v>
      </c>
      <c r="G20452">
        <v>2591206</v>
      </c>
      <c r="H20452" s="5">
        <v>205873492</v>
      </c>
    </row>
    <row r="20453" spans="1:8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27961.383025142568</v>
      </c>
      <c r="F20453">
        <f t="shared" si="321"/>
        <v>1.0790876150002187E-2</v>
      </c>
      <c r="G20453">
        <v>2591206</v>
      </c>
      <c r="H20453" s="5">
        <v>205873492</v>
      </c>
    </row>
    <row r="20454" spans="1:8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11853.719776685226</v>
      </c>
      <c r="F20454">
        <f t="shared" si="321"/>
        <v>1.5822723346323776E-2</v>
      </c>
      <c r="G20454">
        <v>749158</v>
      </c>
      <c r="H20454" s="5">
        <v>205873492</v>
      </c>
    </row>
    <row r="20455" spans="1:8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7184.520017127521</v>
      </c>
      <c r="F20455">
        <f t="shared" si="321"/>
        <v>9.5901265382302807E-3</v>
      </c>
      <c r="G20455">
        <v>749158</v>
      </c>
      <c r="H20455" s="5">
        <v>205873492</v>
      </c>
    </row>
    <row r="20456" spans="1:8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19817.392763364791</v>
      </c>
      <c r="F20456">
        <f t="shared" si="321"/>
        <v>1.2584237384016926E-2</v>
      </c>
      <c r="G20456">
        <v>1574779</v>
      </c>
      <c r="H20456" s="5">
        <v>205873492</v>
      </c>
    </row>
    <row r="20457" spans="1:8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16293.519466757989</v>
      </c>
      <c r="F20457">
        <f t="shared" si="321"/>
        <v>1.0346543525636289E-2</v>
      </c>
      <c r="G20457">
        <v>1574779</v>
      </c>
      <c r="H20457" s="5">
        <v>205873492</v>
      </c>
    </row>
    <row r="20458" spans="1:8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11934.849964165713</v>
      </c>
      <c r="F20458">
        <f t="shared" si="321"/>
        <v>1.3506416012083741E-2</v>
      </c>
      <c r="G20458">
        <v>883643</v>
      </c>
      <c r="H20458" s="5">
        <v>205873492</v>
      </c>
    </row>
    <row r="20459" spans="1:8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11275.280191672726</v>
      </c>
      <c r="F20459">
        <f t="shared" si="321"/>
        <v>1.2759994920655429E-2</v>
      </c>
      <c r="G20459">
        <v>883643</v>
      </c>
      <c r="H20459" s="5">
        <v>205873492</v>
      </c>
    </row>
    <row r="20460" spans="1:8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19401.050658695414</v>
      </c>
      <c r="F20460">
        <f t="shared" si="321"/>
        <v>1.2915925644709727E-2</v>
      </c>
      <c r="G20460">
        <v>1502103</v>
      </c>
      <c r="H20460" s="5">
        <v>205873492</v>
      </c>
    </row>
    <row r="20461" spans="1:8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16235.486524726333</v>
      </c>
      <c r="F20461">
        <f t="shared" si="321"/>
        <v>1.0808504160318123E-2</v>
      </c>
      <c r="G20461">
        <v>1502103</v>
      </c>
      <c r="H20461" s="5">
        <v>205873492</v>
      </c>
    </row>
    <row r="20462" spans="1:8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51923.756712580376</v>
      </c>
      <c r="F20462">
        <f t="shared" si="321"/>
        <v>1.2458794226798525E-2</v>
      </c>
      <c r="G20462">
        <v>4167639</v>
      </c>
      <c r="H20462" s="5">
        <v>205873492</v>
      </c>
    </row>
    <row r="20463" spans="1:8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45031.037572791873</v>
      </c>
      <c r="F20463">
        <f t="shared" si="321"/>
        <v>1.0804927579570082E-2</v>
      </c>
      <c r="G20463">
        <v>4167639</v>
      </c>
      <c r="H20463" s="5">
        <v>205873492</v>
      </c>
    </row>
    <row r="20464" spans="1:8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7930.6253676155447</v>
      </c>
      <c r="F20464">
        <f t="shared" si="321"/>
        <v>8.8234725555073317E-3</v>
      </c>
      <c r="G20464">
        <v>898810</v>
      </c>
      <c r="H20464" s="5">
        <v>205873492</v>
      </c>
    </row>
    <row r="20465" spans="1:8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5909.2734116512311</v>
      </c>
      <c r="F20465">
        <f t="shared" si="321"/>
        <v>6.5745523655179969E-3</v>
      </c>
      <c r="G20465">
        <v>898810</v>
      </c>
      <c r="H20465" s="5">
        <v>205873492</v>
      </c>
    </row>
    <row r="20466" spans="1:8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4156.2290723944943</v>
      </c>
      <c r="F20466">
        <f t="shared" si="321"/>
        <v>8.9222780016454516E-3</v>
      </c>
      <c r="G20466">
        <v>465826</v>
      </c>
      <c r="H20466" s="5">
        <v>205873492</v>
      </c>
    </row>
    <row r="20467" spans="1:8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3487.3918117077715</v>
      </c>
      <c r="F20467">
        <f t="shared" ref="F20467:F20530" si="322">E20467/G20467</f>
        <v>7.4864687924413222E-3</v>
      </c>
      <c r="G20467">
        <v>465826</v>
      </c>
      <c r="H20467" s="5">
        <v>205873492</v>
      </c>
    </row>
    <row r="20468" spans="1:8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6120.2833677837152</v>
      </c>
      <c r="F20468">
        <f t="shared" si="322"/>
        <v>1.036484138933879E-2</v>
      </c>
      <c r="G20468">
        <v>590485</v>
      </c>
      <c r="H20468" s="5">
        <v>205873492</v>
      </c>
    </row>
    <row r="20469" spans="1:8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4712.5352082153477</v>
      </c>
      <c r="F20469">
        <f t="shared" si="322"/>
        <v>7.9807873328117517E-3</v>
      </c>
      <c r="G20469">
        <v>590485</v>
      </c>
      <c r="H20469" s="5">
        <v>205873492</v>
      </c>
    </row>
    <row r="20470" spans="1:8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7594.5423247939525</v>
      </c>
      <c r="F20470">
        <f t="shared" si="322"/>
        <v>8.535159587089107E-3</v>
      </c>
      <c r="G20470">
        <v>889795</v>
      </c>
      <c r="H20470" s="5">
        <v>205873492</v>
      </c>
    </row>
    <row r="20471" spans="1:8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6977.5704542383337</v>
      </c>
      <c r="F20471">
        <f t="shared" si="322"/>
        <v>7.8417730536115993E-3</v>
      </c>
      <c r="G20471">
        <v>889795</v>
      </c>
      <c r="H20471" s="5">
        <v>205873492</v>
      </c>
    </row>
    <row r="20472" spans="1:8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33578.591875637969</v>
      </c>
      <c r="F20472">
        <f t="shared" si="322"/>
        <v>1.146585448805202E-2</v>
      </c>
      <c r="G20472">
        <v>2928573</v>
      </c>
      <c r="H20472" s="5">
        <v>205873492</v>
      </c>
    </row>
    <row r="20473" spans="1:8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30528.959920082234</v>
      </c>
      <c r="F20473">
        <f t="shared" si="322"/>
        <v>1.0424517305896842E-2</v>
      </c>
      <c r="G20473">
        <v>2928573</v>
      </c>
      <c r="H20473" s="5">
        <v>205873492</v>
      </c>
    </row>
    <row r="20474" spans="1:8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19911.40632356166</v>
      </c>
      <c r="F20474">
        <f t="shared" si="322"/>
        <v>8.0421564719284182E-3</v>
      </c>
      <c r="G20474">
        <v>2475879</v>
      </c>
      <c r="H20474" s="5">
        <v>205873492</v>
      </c>
    </row>
    <row r="20475" spans="1:8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18994.69335016577</v>
      </c>
      <c r="F20475">
        <f t="shared" si="322"/>
        <v>7.671898889309926E-3</v>
      </c>
      <c r="G20475">
        <v>2475879</v>
      </c>
      <c r="H20475" s="5">
        <v>205873492</v>
      </c>
    </row>
    <row r="20476" spans="1:8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2007.9968866994268</v>
      </c>
      <c r="F20476">
        <f t="shared" si="322"/>
        <v>4.0411865302282966E-3</v>
      </c>
      <c r="G20476">
        <v>496883</v>
      </c>
      <c r="H20476" s="5">
        <v>205873492</v>
      </c>
    </row>
    <row r="20477" spans="1:8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2056.2193213666151</v>
      </c>
      <c r="F20477">
        <f t="shared" si="322"/>
        <v>4.1382364085038427E-3</v>
      </c>
      <c r="G20477">
        <v>496883</v>
      </c>
      <c r="H20477" s="5">
        <v>205873492</v>
      </c>
    </row>
    <row r="20478" spans="1:8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272390.78227312601</v>
      </c>
      <c r="F20478">
        <f t="shared" si="322"/>
        <v>1.1926437062715392E-2</v>
      </c>
      <c r="G20478">
        <v>22839242</v>
      </c>
      <c r="H20478" s="5">
        <v>205873492</v>
      </c>
    </row>
    <row r="20479" spans="1:8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253164.22738201794</v>
      </c>
      <c r="F20479">
        <f t="shared" si="322"/>
        <v>1.108461600354416E-2</v>
      </c>
      <c r="G20479">
        <v>22839242</v>
      </c>
      <c r="H20479" s="5">
        <v>205873492</v>
      </c>
    </row>
    <row r="20480" spans="1:8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8738.9118478441742</v>
      </c>
      <c r="F20480">
        <f t="shared" si="322"/>
        <v>1.2130604645523159E-2</v>
      </c>
      <c r="G20480">
        <v>720402</v>
      </c>
      <c r="H20480" s="5">
        <v>205873492</v>
      </c>
    </row>
    <row r="20481" spans="1:8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5507.422499369588</v>
      </c>
      <c r="F20481">
        <f t="shared" si="322"/>
        <v>7.6449294968220357E-3</v>
      </c>
      <c r="G20481">
        <v>720402</v>
      </c>
      <c r="H20481" s="5">
        <v>205873492</v>
      </c>
    </row>
    <row r="20482" spans="1:8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2411.0876634826459</v>
      </c>
      <c r="F20482">
        <f t="shared" si="322"/>
        <v>7.0958796642680445E-3</v>
      </c>
      <c r="G20482">
        <v>339787</v>
      </c>
      <c r="H20482" s="5">
        <v>205873492</v>
      </c>
    </row>
    <row r="20483" spans="1:8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1930.8647632866282</v>
      </c>
      <c r="F20483">
        <f t="shared" si="322"/>
        <v>5.6825739751274421E-3</v>
      </c>
      <c r="G20483">
        <v>339787</v>
      </c>
      <c r="H20483" s="5">
        <v>205873492</v>
      </c>
    </row>
    <row r="20484" spans="1:8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28559.619736952187</v>
      </c>
      <c r="F20484">
        <f t="shared" si="322"/>
        <v>1.2919549283105739E-2</v>
      </c>
      <c r="G20484">
        <v>2210574</v>
      </c>
      <c r="H20484" s="5">
        <v>205873492</v>
      </c>
    </row>
    <row r="20485" spans="1:8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24463.739725911313</v>
      </c>
      <c r="F20485">
        <f t="shared" si="322"/>
        <v>1.1066691151669798E-2</v>
      </c>
      <c r="G20485">
        <v>2210574</v>
      </c>
      <c r="H20485" s="5">
        <v>205873492</v>
      </c>
    </row>
    <row r="20486" spans="1:8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3935.517207411805</v>
      </c>
      <c r="F20486">
        <f t="shared" si="322"/>
        <v>6.9715756655993177E-3</v>
      </c>
      <c r="G20486">
        <v>564509</v>
      </c>
      <c r="H20486" s="5">
        <v>205873492</v>
      </c>
    </row>
    <row r="20487" spans="1:8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2978.184180185076</v>
      </c>
      <c r="F20487">
        <f t="shared" si="322"/>
        <v>5.2757071724012835E-3</v>
      </c>
      <c r="G20487">
        <v>564509</v>
      </c>
      <c r="H20487" s="5">
        <v>205873492</v>
      </c>
    </row>
    <row r="20488" spans="1:8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6812.5397659111577</v>
      </c>
      <c r="F20488">
        <f t="shared" si="322"/>
        <v>9.1350909694352129E-3</v>
      </c>
      <c r="G20488">
        <v>745755</v>
      </c>
      <c r="H20488" s="5">
        <v>205873492</v>
      </c>
    </row>
    <row r="20489" spans="1:8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6297.6596625636739</v>
      </c>
      <c r="F20489">
        <f t="shared" si="322"/>
        <v>8.444676418614256E-3</v>
      </c>
      <c r="G20489">
        <v>745755</v>
      </c>
      <c r="H20489" s="5">
        <v>205873492</v>
      </c>
    </row>
    <row r="20490" spans="1:8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14629.412894847606</v>
      </c>
      <c r="F20490">
        <f t="shared" si="322"/>
        <v>1.1235547299748943E-2</v>
      </c>
      <c r="G20490">
        <v>1302065</v>
      </c>
      <c r="H20490" s="5">
        <v>205873492</v>
      </c>
    </row>
    <row r="20491" spans="1:8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12765.264403188899</v>
      </c>
      <c r="F20491">
        <f t="shared" si="322"/>
        <v>9.8038611000133627E-3</v>
      </c>
      <c r="G20491">
        <v>1302065</v>
      </c>
      <c r="H20491" s="5">
        <v>205873492</v>
      </c>
    </row>
    <row r="20492" spans="1:8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5144.4026659308729</v>
      </c>
      <c r="F20492">
        <f t="shared" si="322"/>
        <v>9.7688856972810538E-3</v>
      </c>
      <c r="G20492">
        <v>526611</v>
      </c>
      <c r="H20492" s="5">
        <v>205873492</v>
      </c>
    </row>
    <row r="20493" spans="1:8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4269.2524004136376</v>
      </c>
      <c r="F20493">
        <f t="shared" si="322"/>
        <v>8.1070323263540602E-3</v>
      </c>
      <c r="G20493">
        <v>526611</v>
      </c>
      <c r="H20493" s="5">
        <v>205873492</v>
      </c>
    </row>
    <row r="20494" spans="1:8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3498.7239045772199</v>
      </c>
      <c r="F20494">
        <f t="shared" si="322"/>
        <v>6.1539612626505102E-3</v>
      </c>
      <c r="G20494">
        <v>568532</v>
      </c>
      <c r="H20494" s="5">
        <v>205873492</v>
      </c>
    </row>
    <row r="20495" spans="1:8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3173.5828406395708</v>
      </c>
      <c r="F20495">
        <f t="shared" si="322"/>
        <v>5.5820654609407576E-3</v>
      </c>
      <c r="G20495">
        <v>568532</v>
      </c>
      <c r="H20495" s="5">
        <v>205873492</v>
      </c>
    </row>
    <row r="20496" spans="1:8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2486.1482766682789</v>
      </c>
      <c r="F20496">
        <f t="shared" si="322"/>
        <v>5.7468182340065579E-3</v>
      </c>
      <c r="G20496">
        <v>432613</v>
      </c>
      <c r="H20496" s="5">
        <v>205873492</v>
      </c>
    </row>
    <row r="20497" spans="1:8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2162.2346303061991</v>
      </c>
      <c r="F20497">
        <f t="shared" si="322"/>
        <v>4.998080571564421E-3</v>
      </c>
      <c r="G20497">
        <v>432613</v>
      </c>
      <c r="H20497" s="5">
        <v>205873492</v>
      </c>
    </row>
    <row r="20498" spans="1:8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53569.926857937069</v>
      </c>
      <c r="F20498">
        <f t="shared" si="322"/>
        <v>1.3980092982734567E-2</v>
      </c>
      <c r="G20498">
        <v>3831872</v>
      </c>
      <c r="H20498" s="5">
        <v>205873492</v>
      </c>
    </row>
    <row r="20499" spans="1:8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49560.449662478452</v>
      </c>
      <c r="F20499">
        <f t="shared" si="322"/>
        <v>1.293374352339495E-2</v>
      </c>
      <c r="G20499">
        <v>3831872</v>
      </c>
      <c r="H20499" s="5">
        <v>205873492</v>
      </c>
    </row>
    <row r="20500" spans="1:8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16224.008927923845</v>
      </c>
      <c r="F20500">
        <f t="shared" si="322"/>
        <v>1.2743162985721951E-2</v>
      </c>
      <c r="G20500">
        <v>1273154</v>
      </c>
      <c r="H20500" s="5">
        <v>205873492</v>
      </c>
    </row>
    <row r="20501" spans="1:8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15883.419084502564</v>
      </c>
      <c r="F20501">
        <f t="shared" si="322"/>
        <v>1.2475646374674677E-2</v>
      </c>
      <c r="G20501">
        <v>1273154</v>
      </c>
      <c r="H20501" s="5">
        <v>205873492</v>
      </c>
    </row>
    <row r="20502" spans="1:8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19618.994780325949</v>
      </c>
      <c r="F20502">
        <f t="shared" si="322"/>
        <v>1.4536185086033099E-2</v>
      </c>
      <c r="G20502">
        <v>1349666</v>
      </c>
      <c r="H20502" s="5">
        <v>205873492</v>
      </c>
    </row>
    <row r="20503" spans="1:8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16930.621636393345</v>
      </c>
      <c r="F20503">
        <f t="shared" si="322"/>
        <v>1.2544304766063118E-2</v>
      </c>
      <c r="G20503">
        <v>1349666</v>
      </c>
      <c r="H20503" s="5">
        <v>205873492</v>
      </c>
    </row>
    <row r="20504" spans="1:8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4788.5130916676371</v>
      </c>
      <c r="F20504">
        <f t="shared" si="322"/>
        <v>1.1512370846308136E-2</v>
      </c>
      <c r="G20504">
        <v>415945</v>
      </c>
      <c r="H20504" s="5">
        <v>205873492</v>
      </c>
    </row>
    <row r="20505" spans="1:8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5254.105629332852</v>
      </c>
      <c r="F20505">
        <f t="shared" si="322"/>
        <v>1.2631731669650681E-2</v>
      </c>
      <c r="G20505">
        <v>415945</v>
      </c>
      <c r="H20505" s="5">
        <v>205873492</v>
      </c>
    </row>
    <row r="20506" spans="1:8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30276.600493275866</v>
      </c>
      <c r="F20506">
        <f t="shared" si="322"/>
        <v>1.7430517938682284E-2</v>
      </c>
      <c r="G20506">
        <v>1736988</v>
      </c>
      <c r="H20506" s="5">
        <v>205873492</v>
      </c>
    </row>
    <row r="20507" spans="1:8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27027.553978887328</v>
      </c>
      <c r="F20507">
        <f t="shared" si="322"/>
        <v>1.55600119165402E-2</v>
      </c>
      <c r="G20507">
        <v>1736988</v>
      </c>
      <c r="H20507" s="5">
        <v>205873492</v>
      </c>
    </row>
    <row r="20508" spans="1:8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18063.617866370569</v>
      </c>
      <c r="F20508">
        <f t="shared" si="322"/>
        <v>1.5977838829844951E-2</v>
      </c>
      <c r="G20508">
        <v>1130542</v>
      </c>
      <c r="H20508" s="5">
        <v>205873492</v>
      </c>
    </row>
    <row r="20509" spans="1:8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17300.153102935757</v>
      </c>
      <c r="F20509">
        <f t="shared" si="322"/>
        <v>1.5302530204924503E-2</v>
      </c>
      <c r="G20509">
        <v>1130542</v>
      </c>
      <c r="H20509" s="5">
        <v>205873492</v>
      </c>
    </row>
    <row r="20510" spans="1:8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11576.044996876641</v>
      </c>
      <c r="F20510">
        <f t="shared" si="322"/>
        <v>1.1526963187623739E-2</v>
      </c>
      <c r="G20510">
        <v>1004258</v>
      </c>
      <c r="H20510" s="5">
        <v>205873492</v>
      </c>
    </row>
    <row r="20511" spans="1:8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10470.193106583749</v>
      </c>
      <c r="F20511">
        <f t="shared" si="322"/>
        <v>1.0425800049970972E-2</v>
      </c>
      <c r="G20511">
        <v>1004258</v>
      </c>
      <c r="H20511" s="5">
        <v>205873492</v>
      </c>
    </row>
    <row r="20512" spans="1:8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15179.700336342696</v>
      </c>
      <c r="F20512">
        <f t="shared" si="322"/>
        <v>7.5265555988627119E-3</v>
      </c>
      <c r="G20512">
        <v>2016819</v>
      </c>
      <c r="H20512" s="5">
        <v>205873492</v>
      </c>
    </row>
    <row r="20513" spans="1:8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13109.61674912685</v>
      </c>
      <c r="F20513">
        <f t="shared" si="322"/>
        <v>6.5001454018069295E-3</v>
      </c>
      <c r="G20513">
        <v>2016819</v>
      </c>
      <c r="H20513" s="5">
        <v>205873492</v>
      </c>
    </row>
    <row r="20514" spans="1:8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19659.369384375896</v>
      </c>
      <c r="F20514">
        <f t="shared" si="322"/>
        <v>1.7218643838861163E-2</v>
      </c>
      <c r="G20514">
        <v>1141749</v>
      </c>
      <c r="H20514" s="5">
        <v>205873492</v>
      </c>
    </row>
    <row r="20515" spans="1:8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18948.540692408533</v>
      </c>
      <c r="F20515">
        <f t="shared" si="322"/>
        <v>1.6596065065446551E-2</v>
      </c>
      <c r="G20515">
        <v>1141749</v>
      </c>
      <c r="H20515" s="5">
        <v>205873492</v>
      </c>
    </row>
    <row r="20516" spans="1:8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3344.9220824997797</v>
      </c>
      <c r="F20516">
        <f t="shared" si="322"/>
        <v>5.9606004620682777E-3</v>
      </c>
      <c r="G20516">
        <v>561172</v>
      </c>
      <c r="H20516" s="5">
        <v>205873492</v>
      </c>
    </row>
    <row r="20517" spans="1:8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2833.1271686397704</v>
      </c>
      <c r="F20517">
        <f t="shared" si="322"/>
        <v>5.0485896813094212E-3</v>
      </c>
      <c r="G20517">
        <v>561172</v>
      </c>
      <c r="H20517" s="5">
        <v>205873492</v>
      </c>
    </row>
    <row r="20518" spans="1:8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11823.282518718403</v>
      </c>
      <c r="F20518">
        <f t="shared" si="322"/>
        <v>1.4328837345851308E-2</v>
      </c>
      <c r="G20518">
        <v>825139</v>
      </c>
      <c r="H20518" s="5">
        <v>205873492</v>
      </c>
    </row>
    <row r="20519" spans="1:8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7792.9367182086007</v>
      </c>
      <c r="F20519">
        <f t="shared" si="322"/>
        <v>9.4443926637919201E-3</v>
      </c>
      <c r="G20519">
        <v>825139</v>
      </c>
      <c r="H20519" s="5">
        <v>205873492</v>
      </c>
    </row>
    <row r="20520" spans="1:8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56876.149649872954</v>
      </c>
      <c r="F20520">
        <f t="shared" si="322"/>
        <v>1.1271589915023928E-2</v>
      </c>
      <c r="G20520">
        <v>5045974</v>
      </c>
      <c r="H20520" s="5">
        <v>205873492</v>
      </c>
    </row>
    <row r="20521" spans="1:8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52363.112634448058</v>
      </c>
      <c r="F20521">
        <f t="shared" si="322"/>
        <v>1.0377206191400918E-2</v>
      </c>
      <c r="G20521">
        <v>5045974</v>
      </c>
      <c r="H20521" s="5">
        <v>205873492</v>
      </c>
    </row>
    <row r="20522" spans="1:8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3615.8558082769846</v>
      </c>
      <c r="F20522">
        <f t="shared" si="322"/>
        <v>4.871985114356066E-3</v>
      </c>
      <c r="G20522">
        <v>742173</v>
      </c>
      <c r="H20522" s="5">
        <v>205873492</v>
      </c>
    </row>
    <row r="20523" spans="1:8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3246.2499629198414</v>
      </c>
      <c r="F20523">
        <f t="shared" si="322"/>
        <v>4.3739801406408501E-3</v>
      </c>
      <c r="G20523">
        <v>742173</v>
      </c>
      <c r="H20523" s="5">
        <v>205873492</v>
      </c>
    </row>
    <row r="20524" spans="1:8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5802.4880831714372</v>
      </c>
      <c r="F20524">
        <f t="shared" si="322"/>
        <v>6.085628012060567E-3</v>
      </c>
      <c r="G20524">
        <v>953474</v>
      </c>
      <c r="H20524" s="5">
        <v>205873492</v>
      </c>
    </row>
    <row r="20525" spans="1:8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5096.3551656305199</v>
      </c>
      <c r="F20525">
        <f t="shared" si="322"/>
        <v>5.3450384233136089E-3</v>
      </c>
      <c r="G20525">
        <v>953474</v>
      </c>
      <c r="H20525" s="5">
        <v>205873492</v>
      </c>
    </row>
    <row r="20526" spans="1:8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900.45075672639223</v>
      </c>
      <c r="F20526">
        <f t="shared" si="322"/>
        <v>3.4800298233276863E-3</v>
      </c>
      <c r="G20526">
        <v>258748</v>
      </c>
      <c r="H20526" s="5">
        <v>205873492</v>
      </c>
    </row>
    <row r="20527" spans="1:8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824.07203897553404</v>
      </c>
      <c r="F20527">
        <f t="shared" si="322"/>
        <v>3.1848440914539785E-3</v>
      </c>
      <c r="G20527">
        <v>258748</v>
      </c>
      <c r="H20527" s="5">
        <v>205873492</v>
      </c>
    </row>
    <row r="20528" spans="1:8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11111.987295035364</v>
      </c>
      <c r="F20528">
        <f t="shared" si="322"/>
        <v>1.0170466526784789E-2</v>
      </c>
      <c r="G20528">
        <v>1092574</v>
      </c>
      <c r="H20528" s="5">
        <v>205873492</v>
      </c>
    </row>
    <row r="20529" spans="1:8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10207.345530152812</v>
      </c>
      <c r="F20529">
        <f t="shared" si="322"/>
        <v>9.3424752283623926E-3</v>
      </c>
      <c r="G20529">
        <v>1092574</v>
      </c>
      <c r="H20529" s="5">
        <v>205873492</v>
      </c>
    </row>
    <row r="20530" spans="1:8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5681.8292712031271</v>
      </c>
      <c r="F20530">
        <f t="shared" si="322"/>
        <v>1.3481493285632896E-2</v>
      </c>
      <c r="G20530">
        <v>421454</v>
      </c>
      <c r="H20530" s="5">
        <v>205873492</v>
      </c>
    </row>
    <row r="20531" spans="1:8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4727.3471758210644</v>
      </c>
      <c r="F20531">
        <f t="shared" ref="F20531:F20592" si="323">E20531/G20531</f>
        <v>1.1216757168803866E-2</v>
      </c>
      <c r="G20531">
        <v>421454</v>
      </c>
      <c r="H20531" s="5">
        <v>205873492</v>
      </c>
    </row>
    <row r="20532" spans="1:8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6588.0354279867715</v>
      </c>
      <c r="F20532">
        <f t="shared" si="323"/>
        <v>7.2427033871513852E-3</v>
      </c>
      <c r="G20532">
        <v>909610</v>
      </c>
      <c r="H20532" s="5">
        <v>205873492</v>
      </c>
    </row>
    <row r="20533" spans="1:8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5218.5026890291283</v>
      </c>
      <c r="F20533">
        <f t="shared" si="323"/>
        <v>5.7370770869154125E-3</v>
      </c>
      <c r="G20533">
        <v>909610</v>
      </c>
      <c r="H20533" s="5">
        <v>205873492</v>
      </c>
    </row>
    <row r="20534" spans="1:8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15218.871273737968</v>
      </c>
      <c r="F20534">
        <f t="shared" si="323"/>
        <v>1.4304660425917576E-2</v>
      </c>
      <c r="G20534">
        <v>1063910</v>
      </c>
      <c r="H20534" s="5">
        <v>205873492</v>
      </c>
    </row>
    <row r="20535" spans="1:8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14191.586314041419</v>
      </c>
      <c r="F20535">
        <f t="shared" si="323"/>
        <v>1.3339085368162173E-2</v>
      </c>
      <c r="G20535">
        <v>1063910</v>
      </c>
      <c r="H20535" s="5">
        <v>205873492</v>
      </c>
    </row>
    <row r="20536" spans="1:8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2062.7594629136211</v>
      </c>
      <c r="F20536">
        <f t="shared" si="323"/>
        <v>6.8300353392523536E-3</v>
      </c>
      <c r="G20536">
        <v>302013</v>
      </c>
      <c r="H20536" s="5">
        <v>205873492</v>
      </c>
    </row>
    <row r="20537" spans="1:8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1889.9972097003292</v>
      </c>
      <c r="F20537">
        <f t="shared" si="323"/>
        <v>6.2579995222070877E-3</v>
      </c>
      <c r="G20537">
        <v>302013</v>
      </c>
      <c r="H20537" s="5">
        <v>205873492</v>
      </c>
    </row>
    <row r="20538" spans="1:8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3483.9897877329968</v>
      </c>
      <c r="F20538">
        <f t="shared" si="323"/>
        <v>1.0204709257880544E-2</v>
      </c>
      <c r="G20538">
        <v>341410</v>
      </c>
      <c r="H20538" s="5">
        <v>205873492</v>
      </c>
    </row>
    <row r="20539" spans="1:8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2262.2931893048371</v>
      </c>
      <c r="F20539">
        <f t="shared" si="323"/>
        <v>6.6263237436069156E-3</v>
      </c>
      <c r="G20539">
        <v>341410</v>
      </c>
      <c r="H20539" s="5">
        <v>205873492</v>
      </c>
    </row>
    <row r="20540" spans="1:8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11335.613902641504</v>
      </c>
      <c r="F20540">
        <f t="shared" si="323"/>
        <v>1.0257248819726063E-2</v>
      </c>
      <c r="G20540">
        <v>1105132</v>
      </c>
      <c r="H20540" s="5">
        <v>205873492</v>
      </c>
    </row>
    <row r="20541" spans="1:8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10656.526234966257</v>
      </c>
      <c r="F20541">
        <f t="shared" si="323"/>
        <v>9.642763249065503E-3</v>
      </c>
      <c r="G20541">
        <v>1105132</v>
      </c>
      <c r="H20541" s="5">
        <v>205873492</v>
      </c>
    </row>
    <row r="20542" spans="1:8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6019.0770517372002</v>
      </c>
      <c r="F20542">
        <f t="shared" si="323"/>
        <v>1.2207446978167629E-2</v>
      </c>
      <c r="G20542">
        <v>493066</v>
      </c>
      <c r="H20542" s="5">
        <v>205873492</v>
      </c>
    </row>
    <row r="20543" spans="1:8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5519.7156908331544</v>
      </c>
      <c r="F20543">
        <f t="shared" si="323"/>
        <v>1.1194679192710822E-2</v>
      </c>
      <c r="G20543">
        <v>493066</v>
      </c>
      <c r="H20543" s="5">
        <v>205873492</v>
      </c>
    </row>
    <row r="20544" spans="1:8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944.14808953827355</v>
      </c>
      <c r="F20544">
        <f t="shared" si="323"/>
        <v>4.1461831216137437E-3</v>
      </c>
      <c r="G20544">
        <v>227715</v>
      </c>
      <c r="H20544" s="5">
        <v>205873492</v>
      </c>
    </row>
    <row r="20545" spans="1:8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791.5900271975147</v>
      </c>
      <c r="F20545">
        <f t="shared" si="323"/>
        <v>3.4762313734163965E-3</v>
      </c>
      <c r="G20545">
        <v>227715</v>
      </c>
      <c r="H20545" s="5">
        <v>205873492</v>
      </c>
    </row>
    <row r="20546" spans="1:8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1279.8484664273785</v>
      </c>
      <c r="F20546">
        <f t="shared" si="323"/>
        <v>4.1418642098211946E-3</v>
      </c>
      <c r="G20546">
        <v>309003</v>
      </c>
      <c r="H20546" s="5">
        <v>205873492</v>
      </c>
    </row>
    <row r="20547" spans="1:8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1031.7437100386733</v>
      </c>
      <c r="F20547">
        <f t="shared" si="323"/>
        <v>3.3389439909601954E-3</v>
      </c>
      <c r="G20547">
        <v>309003</v>
      </c>
      <c r="H20547" s="5">
        <v>205873492</v>
      </c>
    </row>
    <row r="20548" spans="1:8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36652.594223079243</v>
      </c>
      <c r="F20548">
        <f t="shared" si="323"/>
        <v>1.0732261536826984E-2</v>
      </c>
      <c r="G20548">
        <v>3415179</v>
      </c>
      <c r="H20548" s="5">
        <v>205873492</v>
      </c>
    </row>
    <row r="20549" spans="1:8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30440.518100895006</v>
      </c>
      <c r="F20549">
        <f t="shared" si="323"/>
        <v>8.9133009136256117E-3</v>
      </c>
      <c r="G20549">
        <v>3415179</v>
      </c>
      <c r="H20549" s="5">
        <v>205873492</v>
      </c>
    </row>
    <row r="20550" spans="1:8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4548.7732513048304</v>
      </c>
      <c r="F20550">
        <f t="shared" si="323"/>
        <v>3.4369090993132869E-3</v>
      </c>
      <c r="G20550">
        <v>1323507</v>
      </c>
      <c r="H20550" s="5">
        <v>205873492</v>
      </c>
    </row>
    <row r="20551" spans="1:8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3337.4224877512361</v>
      </c>
      <c r="F20551">
        <f t="shared" si="323"/>
        <v>2.521650801810067E-3</v>
      </c>
      <c r="G20551">
        <v>1323507</v>
      </c>
      <c r="H20551" s="5">
        <v>205873492</v>
      </c>
    </row>
    <row r="20552" spans="1:8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14887.705322565658</v>
      </c>
      <c r="F20552">
        <f t="shared" si="323"/>
        <v>1.048097070758911E-2</v>
      </c>
      <c r="G20552">
        <v>1420451</v>
      </c>
      <c r="H20552" s="5">
        <v>205873492</v>
      </c>
    </row>
    <row r="20553" spans="1:8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11434.045669599698</v>
      </c>
      <c r="F20553">
        <f t="shared" si="323"/>
        <v>8.049588243170442E-3</v>
      </c>
      <c r="G20553">
        <v>1420451</v>
      </c>
      <c r="H20553" s="5">
        <v>205873492</v>
      </c>
    </row>
    <row r="20554" spans="1:8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27288.190674639787</v>
      </c>
      <c r="F20554">
        <f t="shared" si="323"/>
        <v>9.1656737954652224E-3</v>
      </c>
      <c r="G20554">
        <v>2977216</v>
      </c>
      <c r="H20554" s="5">
        <v>205873492</v>
      </c>
    </row>
    <row r="20555" spans="1:8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25461.399903814272</v>
      </c>
      <c r="F20555">
        <f t="shared" si="323"/>
        <v>8.5520835249489023E-3</v>
      </c>
      <c r="G20555">
        <v>2977216</v>
      </c>
      <c r="H20555" s="5">
        <v>205873492</v>
      </c>
    </row>
    <row r="20556" spans="1:8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4982.7241059190683</v>
      </c>
      <c r="F20556">
        <f t="shared" si="323"/>
        <v>6.8041743673652863E-3</v>
      </c>
      <c r="G20556">
        <v>732304</v>
      </c>
      <c r="H20556" s="5">
        <v>205873492</v>
      </c>
    </row>
    <row r="20557" spans="1:8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4434.7621557035163</v>
      </c>
      <c r="F20557">
        <f t="shared" si="323"/>
        <v>6.0559032255777879E-3</v>
      </c>
      <c r="G20557">
        <v>732304</v>
      </c>
      <c r="H20557" s="5">
        <v>205873492</v>
      </c>
    </row>
    <row r="20558" spans="1:8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6171.2214476931549</v>
      </c>
      <c r="F20558">
        <f t="shared" si="323"/>
        <v>5.8496376195579566E-3</v>
      </c>
      <c r="G20558">
        <v>1054975</v>
      </c>
      <c r="H20558" s="5">
        <v>205873492</v>
      </c>
    </row>
    <row r="20559" spans="1:8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5330.9707848418893</v>
      </c>
      <c r="F20559">
        <f t="shared" si="323"/>
        <v>5.0531726200543983E-3</v>
      </c>
      <c r="G20559">
        <v>1054975</v>
      </c>
      <c r="H20559" s="5">
        <v>205873492</v>
      </c>
    </row>
    <row r="20560" spans="1:8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214.23480066931702</v>
      </c>
      <c r="F20560">
        <f t="shared" si="323"/>
        <v>9.5203619402615242E-4</v>
      </c>
      <c r="G20560">
        <v>225028</v>
      </c>
      <c r="H20560" s="5">
        <v>205873492</v>
      </c>
    </row>
    <row r="20561" spans="1:8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148.86087874258811</v>
      </c>
      <c r="F20561">
        <f t="shared" si="323"/>
        <v>6.6152158283674966E-4</v>
      </c>
      <c r="G20561">
        <v>225028</v>
      </c>
      <c r="H20561" s="5">
        <v>205873492</v>
      </c>
    </row>
    <row r="20562" spans="1:8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2027.9538499130938</v>
      </c>
      <c r="F20562">
        <f t="shared" si="323"/>
        <v>3.4275720472655598E-3</v>
      </c>
      <c r="G20562">
        <v>591659</v>
      </c>
      <c r="H20562" s="5">
        <v>205873492</v>
      </c>
    </row>
    <row r="20563" spans="1:8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1709.9783486579533</v>
      </c>
      <c r="F20563">
        <f t="shared" si="323"/>
        <v>2.8901417009763283E-3</v>
      </c>
      <c r="G20563">
        <v>591659</v>
      </c>
      <c r="H20563" s="5">
        <v>205873492</v>
      </c>
    </row>
    <row r="20564" spans="1:8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15.943576102567469</v>
      </c>
      <c r="F20564">
        <f t="shared" si="323"/>
        <v>1.1742039521120229E-4</v>
      </c>
      <c r="G20564">
        <v>135782</v>
      </c>
      <c r="H20564" s="5">
        <v>205873492</v>
      </c>
    </row>
    <row r="20565" spans="1:8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13.603016015210899</v>
      </c>
      <c r="F20565">
        <f t="shared" si="323"/>
        <v>1.0018276365947548E-4</v>
      </c>
      <c r="G20565">
        <v>135782</v>
      </c>
      <c r="H20565" s="5">
        <v>205873492</v>
      </c>
    </row>
    <row r="20566" spans="1:8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31.688413237110275</v>
      </c>
      <c r="F20566">
        <f t="shared" si="323"/>
        <v>8.0175319837137214E-5</v>
      </c>
      <c r="G20566">
        <v>395239</v>
      </c>
      <c r="H20566" s="5">
        <v>205873492</v>
      </c>
    </row>
    <row r="20567" spans="1:8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25.516200015833924</v>
      </c>
      <c r="F20567">
        <f t="shared" si="323"/>
        <v>6.4558912495563255E-5</v>
      </c>
      <c r="G20567">
        <v>395239</v>
      </c>
      <c r="H20567" s="5">
        <v>205873492</v>
      </c>
    </row>
    <row r="20568" spans="1:8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16000.475426128129</v>
      </c>
      <c r="F20568">
        <f t="shared" si="323"/>
        <v>5.0827140842676661E-3</v>
      </c>
      <c r="G20568">
        <v>3148018</v>
      </c>
      <c r="H20568" s="5">
        <v>205873492</v>
      </c>
    </row>
    <row r="20569" spans="1:8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14002.08056925752</v>
      </c>
      <c r="F20569">
        <f t="shared" si="323"/>
        <v>4.447903591802054E-3</v>
      </c>
      <c r="G20569">
        <v>3148018</v>
      </c>
      <c r="H20569" s="5">
        <v>205873492</v>
      </c>
    </row>
    <row r="20570" spans="1:8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93.014971481164622</v>
      </c>
      <c r="F20570">
        <f t="shared" si="323"/>
        <v>2.8830408855141096E-4</v>
      </c>
      <c r="G20570">
        <v>322628</v>
      </c>
      <c r="H20570" s="5">
        <v>205873492</v>
      </c>
    </row>
    <row r="20571" spans="1:8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76.047211908496365</v>
      </c>
      <c r="F20571">
        <f t="shared" si="323"/>
        <v>2.3571175443078829E-4</v>
      </c>
      <c r="G20571">
        <v>322628</v>
      </c>
      <c r="H20571" s="5">
        <v>205873492</v>
      </c>
    </row>
    <row r="20572" spans="1:8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2251.3318857132849</v>
      </c>
      <c r="F20572">
        <f t="shared" si="323"/>
        <v>5.4345473424208413E-3</v>
      </c>
      <c r="G20572">
        <v>414263</v>
      </c>
      <c r="H20572" s="5">
        <v>205873492</v>
      </c>
    </row>
    <row r="20573" spans="1:8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2191.7230262549961</v>
      </c>
      <c r="F20573">
        <f t="shared" si="323"/>
        <v>5.2906559993409884E-3</v>
      </c>
      <c r="G20573">
        <v>414263</v>
      </c>
      <c r="H20573" s="5">
        <v>205873492</v>
      </c>
    </row>
    <row r="20574" spans="1:8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79.656719782273854</v>
      </c>
      <c r="F20574">
        <f t="shared" si="323"/>
        <v>7.9683812278448529E-4</v>
      </c>
      <c r="G20574">
        <v>99966</v>
      </c>
      <c r="H20574" s="5">
        <v>205873492</v>
      </c>
    </row>
    <row r="20575" spans="1:8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67.949892129446283</v>
      </c>
      <c r="F20575">
        <f t="shared" si="323"/>
        <v>6.7973002950449436E-4</v>
      </c>
      <c r="G20575">
        <v>99966</v>
      </c>
      <c r="H20575" s="5">
        <v>205873492</v>
      </c>
    </row>
    <row r="20576" spans="1:8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1402.3250692310821</v>
      </c>
      <c r="F20576">
        <f t="shared" si="323"/>
        <v>1.7877928798479862E-3</v>
      </c>
      <c r="G20576">
        <v>784389</v>
      </c>
      <c r="H20576" s="5">
        <v>205873492</v>
      </c>
    </row>
    <row r="20577" spans="1:8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1250.2388545036997</v>
      </c>
      <c r="F20577">
        <f t="shared" si="323"/>
        <v>1.5939015647895365E-3</v>
      </c>
      <c r="G20577">
        <v>784389</v>
      </c>
      <c r="H20577" s="5">
        <v>205873492</v>
      </c>
    </row>
    <row r="20578" spans="1:8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163.22891749873918</v>
      </c>
      <c r="F20578">
        <f t="shared" si="323"/>
        <v>3.0162504503938571E-4</v>
      </c>
      <c r="G20578">
        <v>541165</v>
      </c>
      <c r="H20578" s="5">
        <v>205873492</v>
      </c>
    </row>
    <row r="20579" spans="1:8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136.66457313245101</v>
      </c>
      <c r="F20579">
        <f t="shared" si="323"/>
        <v>2.5253771609851154E-4</v>
      </c>
      <c r="G20579">
        <v>541165</v>
      </c>
      <c r="H20579" s="5">
        <v>205873492</v>
      </c>
    </row>
    <row r="20580" spans="1:8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12346.585096743234</v>
      </c>
      <c r="F20580">
        <f t="shared" si="323"/>
        <v>4.7297910603842398E-3</v>
      </c>
      <c r="G20580">
        <v>2610387</v>
      </c>
      <c r="H20580" s="5">
        <v>205873492</v>
      </c>
    </row>
    <row r="20581" spans="1:8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11027.235367137813</v>
      </c>
      <c r="F20581">
        <f t="shared" si="323"/>
        <v>4.2243680217292738E-3</v>
      </c>
      <c r="G20581">
        <v>2610387</v>
      </c>
      <c r="H20581" s="5">
        <v>205873492</v>
      </c>
    </row>
    <row r="20582" spans="1:8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2008.8546396768113</v>
      </c>
      <c r="F20582">
        <f t="shared" si="323"/>
        <v>1.0343106223390248E-3</v>
      </c>
      <c r="G20582">
        <v>1942216</v>
      </c>
      <c r="H20582" s="5">
        <v>205873492</v>
      </c>
    </row>
    <row r="20583" spans="1:8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1690.4065523857366</v>
      </c>
      <c r="F20583">
        <f t="shared" si="323"/>
        <v>8.7034941138665149E-4</v>
      </c>
      <c r="G20583">
        <v>1942216</v>
      </c>
      <c r="H20583" s="5">
        <v>205873492</v>
      </c>
    </row>
    <row r="20584" spans="1:8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2990.6720814251858</v>
      </c>
      <c r="F20584">
        <f t="shared" si="323"/>
        <v>5.9425393806944371E-3</v>
      </c>
      <c r="G20584">
        <v>503265</v>
      </c>
      <c r="H20584" s="5">
        <v>205873492</v>
      </c>
    </row>
    <row r="20585" spans="1:8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2125.4183377446329</v>
      </c>
      <c r="F20585">
        <f t="shared" si="323"/>
        <v>4.2232587955542966E-3</v>
      </c>
      <c r="G20585">
        <v>503265</v>
      </c>
      <c r="H20585" s="5">
        <v>205873492</v>
      </c>
    </row>
    <row r="20586" spans="1:8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8985.3387335319112</v>
      </c>
      <c r="F20586">
        <f t="shared" si="323"/>
        <v>4.7732150832860958E-3</v>
      </c>
      <c r="G20586">
        <v>1882450</v>
      </c>
      <c r="H20586" s="5">
        <v>205873492</v>
      </c>
    </row>
    <row r="20587" spans="1:8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7778.5242306650771</v>
      </c>
      <c r="F20587">
        <f t="shared" si="323"/>
        <v>4.1321279346941894E-3</v>
      </c>
      <c r="G20587">
        <v>1882450</v>
      </c>
      <c r="H20587" s="5">
        <v>205873492</v>
      </c>
    </row>
    <row r="20588" spans="1:8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59.114643418439563</v>
      </c>
      <c r="F20588">
        <f t="shared" si="323"/>
        <v>9.2011523368312233E-4</v>
      </c>
      <c r="G20588">
        <v>64247</v>
      </c>
      <c r="H20588" s="5">
        <v>205873492</v>
      </c>
    </row>
    <row r="20589" spans="1:8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19.236052464694453</v>
      </c>
      <c r="F20589">
        <f t="shared" si="323"/>
        <v>2.9940779281047289E-4</v>
      </c>
      <c r="G20589">
        <v>64247</v>
      </c>
      <c r="H20589" s="5">
        <v>205873492</v>
      </c>
    </row>
    <row r="20590" spans="1:8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2089.0109872216126</v>
      </c>
      <c r="F20590">
        <f t="shared" si="323"/>
        <v>2.9092915615970137E-3</v>
      </c>
      <c r="G20590">
        <v>718048</v>
      </c>
      <c r="H20590" s="5">
        <v>205873492</v>
      </c>
    </row>
    <row r="20591" spans="1:8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1865.7032110307005</v>
      </c>
      <c r="F20591">
        <f t="shared" si="323"/>
        <v>2.5982987363389362E-3</v>
      </c>
      <c r="G20591">
        <v>718048</v>
      </c>
      <c r="H20591" s="5">
        <v>205873492</v>
      </c>
    </row>
    <row r="20592" spans="1:8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3176.5062853674094</v>
      </c>
      <c r="F20592">
        <f t="shared" si="323"/>
        <v>3.355346239957124E-3</v>
      </c>
      <c r="G20592">
        <v>946700</v>
      </c>
      <c r="H20592" s="5">
        <v>205873492</v>
      </c>
    </row>
    <row r="20593" spans="1:8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2845.164161267533</v>
      </c>
      <c r="F20593">
        <f t="shared" ref="F20593:F20656" si="324">E20593/G20593</f>
        <v>3.0053492777728247E-3</v>
      </c>
      <c r="G20593">
        <v>946700</v>
      </c>
      <c r="H20593" s="5">
        <v>205873492</v>
      </c>
    </row>
    <row r="20594" spans="1:8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3727.9591971962973</v>
      </c>
      <c r="F20594">
        <f t="shared" si="324"/>
        <v>6.3595129276193142E-3</v>
      </c>
      <c r="G20594">
        <v>586202</v>
      </c>
      <c r="H20594" s="5">
        <v>205873492</v>
      </c>
    </row>
    <row r="20595" spans="1:8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3114.3414661348261</v>
      </c>
      <c r="F20595">
        <f t="shared" si="324"/>
        <v>5.3127445251548548E-3</v>
      </c>
      <c r="G20595">
        <v>586202</v>
      </c>
      <c r="H20595" s="5">
        <v>205873492</v>
      </c>
    </row>
    <row r="20596" spans="1:8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8029.9164696905273</v>
      </c>
      <c r="F20596">
        <f t="shared" si="324"/>
        <v>2.9392285194115653E-3</v>
      </c>
      <c r="G20596">
        <v>2731981</v>
      </c>
      <c r="H20596" s="5">
        <v>205873492</v>
      </c>
    </row>
    <row r="20597" spans="1:8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7330.3323999912182</v>
      </c>
      <c r="F20597">
        <f t="shared" si="324"/>
        <v>2.6831564348328988E-3</v>
      </c>
      <c r="G20597">
        <v>2731981</v>
      </c>
      <c r="H20597" s="5">
        <v>205873492</v>
      </c>
    </row>
    <row r="20598" spans="1:8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3118.3795854254909</v>
      </c>
      <c r="F20598">
        <f t="shared" si="324"/>
        <v>2.1043855951659624E-3</v>
      </c>
      <c r="G20598">
        <v>1481848</v>
      </c>
      <c r="H20598" s="5">
        <v>205873492</v>
      </c>
    </row>
    <row r="20599" spans="1:8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2905.3484382470979</v>
      </c>
      <c r="F20599">
        <f t="shared" si="324"/>
        <v>1.9606251371578581E-3</v>
      </c>
      <c r="G20599">
        <v>1481848</v>
      </c>
      <c r="H20599" s="5">
        <v>205873492</v>
      </c>
    </row>
    <row r="20600" spans="1:8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710.36002044419354</v>
      </c>
      <c r="F20600">
        <f t="shared" si="324"/>
        <v>7.534458196403256E-4</v>
      </c>
      <c r="G20600">
        <v>942815</v>
      </c>
      <c r="H20600" s="5">
        <v>205873492</v>
      </c>
    </row>
    <row r="20601" spans="1:8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658.81427995436297</v>
      </c>
      <c r="F20601">
        <f t="shared" si="324"/>
        <v>6.9877365119812795E-4</v>
      </c>
      <c r="G20601">
        <v>942815</v>
      </c>
      <c r="H20601" s="5">
        <v>205873492</v>
      </c>
    </row>
    <row r="20602" spans="1:8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1151.4013141770306</v>
      </c>
      <c r="F20602">
        <f t="shared" si="324"/>
        <v>8.5444748847864928E-4</v>
      </c>
      <c r="G20602">
        <v>1347539</v>
      </c>
      <c r="H20602" s="5">
        <v>205873492</v>
      </c>
    </row>
    <row r="20603" spans="1:8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719.12448425839602</v>
      </c>
      <c r="F20603">
        <f t="shared" si="324"/>
        <v>5.3365764126930349E-4</v>
      </c>
      <c r="G20603">
        <v>1347539</v>
      </c>
      <c r="H20603" s="5">
        <v>205873492</v>
      </c>
    </row>
    <row r="20604" spans="1:8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1734.208116483132</v>
      </c>
      <c r="F20604">
        <f t="shared" si="324"/>
        <v>5.2486391690444081E-3</v>
      </c>
      <c r="G20604">
        <v>330411</v>
      </c>
      <c r="H20604" s="5">
        <v>205873492</v>
      </c>
    </row>
    <row r="20605" spans="1:8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1171.7586611138092</v>
      </c>
      <c r="F20605">
        <f t="shared" si="324"/>
        <v>3.5463669826785709E-3</v>
      </c>
      <c r="G20605">
        <v>330411</v>
      </c>
      <c r="H20605" s="5">
        <v>205873492</v>
      </c>
    </row>
    <row r="20606" spans="1:8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659.21290575213595</v>
      </c>
      <c r="F20606">
        <f t="shared" si="324"/>
        <v>1.0099428176303514E-3</v>
      </c>
      <c r="G20606">
        <v>652723</v>
      </c>
      <c r="H20606" s="5">
        <v>205873492</v>
      </c>
    </row>
    <row r="20607" spans="1:8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595.73643760684286</v>
      </c>
      <c r="F20607">
        <f t="shared" si="324"/>
        <v>9.1269411006942127E-4</v>
      </c>
      <c r="G20607">
        <v>652723</v>
      </c>
      <c r="H20607" s="5">
        <v>205873492</v>
      </c>
    </row>
    <row r="20608" spans="1:8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6505.2307196313841</v>
      </c>
      <c r="F20608">
        <f t="shared" si="324"/>
        <v>4.3368378271055642E-3</v>
      </c>
      <c r="G20608">
        <v>1499994</v>
      </c>
      <c r="H20608" s="5">
        <v>205873492</v>
      </c>
    </row>
    <row r="20609" spans="1:8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5371.5530288912423</v>
      </c>
      <c r="F20609">
        <f t="shared" si="324"/>
        <v>3.5810496767928689E-3</v>
      </c>
      <c r="G20609">
        <v>1499994</v>
      </c>
      <c r="H20609" s="5">
        <v>205873492</v>
      </c>
    </row>
    <row r="20610" spans="1:8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922.71735955023519</v>
      </c>
      <c r="F20610">
        <f t="shared" si="324"/>
        <v>1.7536520767096411E-3</v>
      </c>
      <c r="G20610">
        <v>526169</v>
      </c>
      <c r="H20610" s="5">
        <v>205873492</v>
      </c>
    </row>
    <row r="20611" spans="1:8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744.94704114382353</v>
      </c>
      <c r="F20611">
        <f t="shared" si="324"/>
        <v>1.4157942431876898E-3</v>
      </c>
      <c r="G20611">
        <v>526169</v>
      </c>
      <c r="H20611" s="5">
        <v>205873492</v>
      </c>
    </row>
    <row r="20612" spans="1:8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589.80093121090499</v>
      </c>
      <c r="F20612">
        <f t="shared" si="324"/>
        <v>1.1059583104458422E-3</v>
      </c>
      <c r="G20612">
        <v>533294</v>
      </c>
      <c r="H20612" s="5">
        <v>205873492</v>
      </c>
    </row>
    <row r="20613" spans="1:8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461.62532341877613</v>
      </c>
      <c r="F20613">
        <f t="shared" si="324"/>
        <v>8.6561132024507337E-4</v>
      </c>
      <c r="G20613">
        <v>533294</v>
      </c>
      <c r="H20613" s="5">
        <v>205873492</v>
      </c>
    </row>
    <row r="20614" spans="1:8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2050.7817793860395</v>
      </c>
      <c r="F20614">
        <f t="shared" si="324"/>
        <v>1.4634413151008387E-3</v>
      </c>
      <c r="G20614">
        <v>1401342</v>
      </c>
      <c r="H20614" s="5">
        <v>205873492</v>
      </c>
    </row>
    <row r="20615" spans="1:8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1558.27190056117</v>
      </c>
      <c r="F20615">
        <f t="shared" si="324"/>
        <v>1.1119854400718527E-3</v>
      </c>
      <c r="G20615">
        <v>1401342</v>
      </c>
      <c r="H20615" s="5">
        <v>205873492</v>
      </c>
    </row>
    <row r="20616" spans="1:8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1802.0826846494274</v>
      </c>
      <c r="F20616">
        <f t="shared" si="324"/>
        <v>1.6824456564639336E-3</v>
      </c>
      <c r="G20616">
        <v>1071109</v>
      </c>
      <c r="H20616" s="5">
        <v>205873492</v>
      </c>
    </row>
    <row r="20617" spans="1:8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1425.2365034675959</v>
      </c>
      <c r="F20617">
        <f t="shared" si="324"/>
        <v>1.3306176154505246E-3</v>
      </c>
      <c r="G20617">
        <v>1071109</v>
      </c>
      <c r="H20617" s="5">
        <v>205873492</v>
      </c>
    </row>
    <row r="20618" spans="1:8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29283.173377400992</v>
      </c>
      <c r="F20618">
        <f t="shared" si="324"/>
        <v>7.8556069964736738E-3</v>
      </c>
      <c r="G20618">
        <v>3727678</v>
      </c>
      <c r="H20618" s="5">
        <v>205873492</v>
      </c>
    </row>
    <row r="20619" spans="1:8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25922.515143460128</v>
      </c>
      <c r="F20619">
        <f t="shared" si="324"/>
        <v>6.95406500868909E-3</v>
      </c>
      <c r="G20619">
        <v>3727678</v>
      </c>
      <c r="H20619" s="5">
        <v>205873492</v>
      </c>
    </row>
    <row r="20620" spans="1:8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576.56425838016025</v>
      </c>
      <c r="F20620">
        <f t="shared" si="324"/>
        <v>6.3929154475114236E-4</v>
      </c>
      <c r="G20620">
        <v>901880</v>
      </c>
      <c r="H20620" s="5">
        <v>205873492</v>
      </c>
    </row>
    <row r="20621" spans="1:8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466.5655824666286</v>
      </c>
      <c r="F20621">
        <f t="shared" si="324"/>
        <v>5.173255671116208E-4</v>
      </c>
      <c r="G20621">
        <v>901880</v>
      </c>
      <c r="H20621" s="5">
        <v>205873492</v>
      </c>
    </row>
    <row r="20622" spans="1:8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1604.1379729545117</v>
      </c>
      <c r="F20622">
        <f t="shared" si="324"/>
        <v>2.9072109901872156E-3</v>
      </c>
      <c r="G20622">
        <v>551779</v>
      </c>
      <c r="H20622" s="5">
        <v>205873492</v>
      </c>
    </row>
    <row r="20623" spans="1:8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1376.2991080238139</v>
      </c>
      <c r="F20623">
        <f t="shared" si="324"/>
        <v>2.4942941069229056E-3</v>
      </c>
      <c r="G20623">
        <v>551779</v>
      </c>
      <c r="H20623" s="5">
        <v>205873492</v>
      </c>
    </row>
    <row r="20624" spans="1:8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509.52132280596732</v>
      </c>
      <c r="F20624">
        <f t="shared" si="324"/>
        <v>1.3134057746345877E-3</v>
      </c>
      <c r="G20624">
        <v>387939</v>
      </c>
      <c r="H20624" s="5">
        <v>205873492</v>
      </c>
    </row>
    <row r="20625" spans="1:8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397.69697916970853</v>
      </c>
      <c r="F20625">
        <f t="shared" si="324"/>
        <v>1.0251533853768468E-3</v>
      </c>
      <c r="G20625">
        <v>387939</v>
      </c>
      <c r="H20625" s="5">
        <v>205873492</v>
      </c>
    </row>
    <row r="20626" spans="1:8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2333.3603274853976</v>
      </c>
      <c r="F20626">
        <f t="shared" si="324"/>
        <v>2.5309352574206861E-3</v>
      </c>
      <c r="G20626">
        <v>921936</v>
      </c>
      <c r="H20626" s="5">
        <v>205873492</v>
      </c>
    </row>
    <row r="20627" spans="1:8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1995.6390003869353</v>
      </c>
      <c r="F20627">
        <f t="shared" si="324"/>
        <v>2.1646177179185273E-3</v>
      </c>
      <c r="G20627">
        <v>921936</v>
      </c>
      <c r="H20627" s="5">
        <v>205873492</v>
      </c>
    </row>
    <row r="20628" spans="1:8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3023.4085268602125</v>
      </c>
      <c r="F20628">
        <f t="shared" si="324"/>
        <v>3.3673533671324924E-3</v>
      </c>
      <c r="G20628">
        <v>897859</v>
      </c>
      <c r="H20628" s="5">
        <v>205873492</v>
      </c>
    </row>
    <row r="20629" spans="1:8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2897.3350277142335</v>
      </c>
      <c r="F20629">
        <f t="shared" si="324"/>
        <v>3.2269376680684088E-3</v>
      </c>
      <c r="G20629">
        <v>897859</v>
      </c>
      <c r="H20629" s="5">
        <v>205873492</v>
      </c>
    </row>
    <row r="20630" spans="1:8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911.51890975818719</v>
      </c>
      <c r="F20630">
        <f t="shared" si="324"/>
        <v>2.2437001941091163E-3</v>
      </c>
      <c r="G20630">
        <v>406257</v>
      </c>
      <c r="H20630" s="5">
        <v>205873492</v>
      </c>
    </row>
    <row r="20631" spans="1:8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820.85797369959835</v>
      </c>
      <c r="F20631">
        <f t="shared" si="324"/>
        <v>2.0205386582867455E-3</v>
      </c>
      <c r="G20631">
        <v>406257</v>
      </c>
      <c r="H20631" s="5">
        <v>205873492</v>
      </c>
    </row>
    <row r="20632" spans="1:8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393.59837659871613</v>
      </c>
      <c r="F20632">
        <f t="shared" si="324"/>
        <v>8.5372775732583451E-4</v>
      </c>
      <c r="G20632">
        <v>461035</v>
      </c>
      <c r="H20632" s="5">
        <v>205873492</v>
      </c>
    </row>
    <row r="20633" spans="1:8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340.45746046076152</v>
      </c>
      <c r="F20633">
        <f t="shared" si="324"/>
        <v>7.3846337145935022E-4</v>
      </c>
      <c r="G20633">
        <v>461035</v>
      </c>
      <c r="H20633" s="5">
        <v>205873492</v>
      </c>
    </row>
    <row r="20634" spans="1:8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10425.074842080152</v>
      </c>
      <c r="F20634">
        <f t="shared" si="324"/>
        <v>6.097080523625887E-3</v>
      </c>
      <c r="G20634">
        <v>1709847</v>
      </c>
      <c r="H20634" s="5">
        <v>205873492</v>
      </c>
    </row>
    <row r="20635" spans="1:8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9580.8869560574221</v>
      </c>
      <c r="F20635">
        <f t="shared" si="324"/>
        <v>5.6033592222329964E-3</v>
      </c>
      <c r="G20635">
        <v>1709847</v>
      </c>
      <c r="H20635" s="5">
        <v>205873492</v>
      </c>
    </row>
    <row r="20636" spans="1:8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905.91763961682841</v>
      </c>
      <c r="F20636">
        <f t="shared" si="324"/>
        <v>1.0050831650093067E-3</v>
      </c>
      <c r="G20636">
        <v>901336</v>
      </c>
      <c r="H20636" s="5">
        <v>205873492</v>
      </c>
    </row>
    <row r="20637" spans="1:8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744.73654907189507</v>
      </c>
      <c r="F20637">
        <f t="shared" si="324"/>
        <v>8.262585196551509E-4</v>
      </c>
      <c r="G20637">
        <v>901336</v>
      </c>
      <c r="H20637" s="5">
        <v>205873492</v>
      </c>
    </row>
    <row r="20638" spans="1:8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151.05231219257516</v>
      </c>
      <c r="F20638">
        <f t="shared" si="324"/>
        <v>4.8078730203858066E-4</v>
      </c>
      <c r="G20638">
        <v>314177</v>
      </c>
      <c r="H20638" s="5">
        <v>205873492</v>
      </c>
    </row>
    <row r="20639" spans="1:8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139.54950690263709</v>
      </c>
      <c r="F20639">
        <f t="shared" si="324"/>
        <v>4.4417480242868538E-4</v>
      </c>
      <c r="G20639">
        <v>314177</v>
      </c>
      <c r="H20639" s="5">
        <v>205873492</v>
      </c>
    </row>
    <row r="20640" spans="1:8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3995.7815240315754</v>
      </c>
      <c r="F20640">
        <f t="shared" si="324"/>
        <v>3.1563053126394784E-3</v>
      </c>
      <c r="G20640">
        <v>1265968</v>
      </c>
      <c r="H20640" s="5">
        <v>205873492</v>
      </c>
    </row>
    <row r="20641" spans="1:8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3843.7800277264605</v>
      </c>
      <c r="F20641">
        <f t="shared" si="324"/>
        <v>3.0362379046914778E-3</v>
      </c>
      <c r="G20641">
        <v>1265968</v>
      </c>
      <c r="H20641" s="5">
        <v>205873492</v>
      </c>
    </row>
    <row r="20642" spans="1:8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7539.6826893412672</v>
      </c>
      <c r="F20642">
        <f t="shared" si="324"/>
        <v>4.967068851044424E-3</v>
      </c>
      <c r="G20642">
        <v>1517934</v>
      </c>
      <c r="H20642" s="5">
        <v>205873492</v>
      </c>
    </row>
    <row r="20643" spans="1:8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7298.3232384512758</v>
      </c>
      <c r="F20643">
        <f t="shared" si="324"/>
        <v>4.8080636170289856E-3</v>
      </c>
      <c r="G20643">
        <v>1517934</v>
      </c>
      <c r="H20643" s="5">
        <v>205873492</v>
      </c>
    </row>
    <row r="20644" spans="1:8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1105.1224793293495</v>
      </c>
      <c r="F20644">
        <f t="shared" si="324"/>
        <v>1.0443338921359028E-3</v>
      </c>
      <c r="G20644">
        <v>1058208</v>
      </c>
      <c r="H20644" s="5">
        <v>205873492</v>
      </c>
    </row>
    <row r="20645" spans="1:8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1197.7866238087768</v>
      </c>
      <c r="F20645">
        <f t="shared" si="324"/>
        <v>1.1319009342291655E-3</v>
      </c>
      <c r="G20645">
        <v>1058208</v>
      </c>
      <c r="H20645" s="5">
        <v>205873492</v>
      </c>
    </row>
    <row r="20646" spans="1:8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3864.2376587060712</v>
      </c>
      <c r="F20646">
        <f t="shared" si="324"/>
        <v>5.980560749421669E-3</v>
      </c>
      <c r="G20646">
        <v>646133</v>
      </c>
      <c r="H20646" s="5">
        <v>205873492</v>
      </c>
    </row>
    <row r="20647" spans="1:8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2767.6754488543493</v>
      </c>
      <c r="F20647">
        <f t="shared" si="324"/>
        <v>4.283445434383245E-3</v>
      </c>
      <c r="G20647">
        <v>646133</v>
      </c>
      <c r="H20647" s="5">
        <v>205873492</v>
      </c>
    </row>
    <row r="20648" spans="1:8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4538.1697249800627</v>
      </c>
      <c r="F20648">
        <f t="shared" si="324"/>
        <v>1.9109418700338898E-3</v>
      </c>
      <c r="G20648">
        <v>2374834</v>
      </c>
      <c r="H20648" s="5">
        <v>205873492</v>
      </c>
    </row>
    <row r="20649" spans="1:8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4119.3328315539911</v>
      </c>
      <c r="F20649">
        <f t="shared" si="324"/>
        <v>1.7345771668899768E-3</v>
      </c>
      <c r="G20649">
        <v>2374834</v>
      </c>
      <c r="H20649" s="5">
        <v>205873492</v>
      </c>
    </row>
    <row r="20650" spans="1:8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4194.0605102672316</v>
      </c>
      <c r="F20650">
        <f t="shared" si="324"/>
        <v>3.0222431510625847E-3</v>
      </c>
      <c r="G20650">
        <v>1387731</v>
      </c>
      <c r="H20650" s="5">
        <v>205873492</v>
      </c>
    </row>
    <row r="20651" spans="1:8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6098.5819030230832</v>
      </c>
      <c r="F20651">
        <f t="shared" si="324"/>
        <v>4.3946426958993371E-3</v>
      </c>
      <c r="G20651">
        <v>1387731</v>
      </c>
      <c r="H20651" s="5">
        <v>205873492</v>
      </c>
    </row>
    <row r="20652" spans="1:8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28804.482927214754</v>
      </c>
      <c r="F20652">
        <f t="shared" si="324"/>
        <v>7.304423541742786E-3</v>
      </c>
      <c r="G20652">
        <v>3943430</v>
      </c>
      <c r="H20652" s="5">
        <v>205873492</v>
      </c>
    </row>
    <row r="20653" spans="1:8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26158.050818899792</v>
      </c>
      <c r="F20653">
        <f t="shared" si="324"/>
        <v>6.6333244964155045E-3</v>
      </c>
      <c r="G20653">
        <v>3943430</v>
      </c>
      <c r="H20653" s="5">
        <v>205873492</v>
      </c>
    </row>
    <row r="20654" spans="1:8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313.88909715663601</v>
      </c>
      <c r="F20654">
        <f t="shared" si="324"/>
        <v>6.857156838752605E-4</v>
      </c>
      <c r="G20654">
        <v>457754</v>
      </c>
      <c r="H20654" s="5">
        <v>205873492</v>
      </c>
    </row>
    <row r="20655" spans="1:8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323.61635054983111</v>
      </c>
      <c r="F20655">
        <f t="shared" si="324"/>
        <v>7.0696564213492644E-4</v>
      </c>
      <c r="G20655">
        <v>457754</v>
      </c>
      <c r="H20655" s="5">
        <v>205873492</v>
      </c>
    </row>
    <row r="20656" spans="1:8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889.28250353743329</v>
      </c>
      <c r="F20656">
        <f t="shared" si="324"/>
        <v>1.3378402827338533E-3</v>
      </c>
      <c r="G20656">
        <v>664715</v>
      </c>
      <c r="H20656" s="5">
        <v>205873492</v>
      </c>
    </row>
    <row r="20657" spans="1:8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808.51941385864723</v>
      </c>
      <c r="F20657">
        <f t="shared" ref="F20657:F20720" si="325">E20657/G20657</f>
        <v>1.2163399560091877E-3</v>
      </c>
      <c r="G20657">
        <v>664715</v>
      </c>
      <c r="H20657" s="5">
        <v>205873492</v>
      </c>
    </row>
    <row r="20658" spans="1:8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9689.2927521695456</v>
      </c>
      <c r="F20658">
        <f t="shared" si="325"/>
        <v>4.3323580354651279E-3</v>
      </c>
      <c r="G20658">
        <v>2236494</v>
      </c>
      <c r="H20658" s="5">
        <v>205873492</v>
      </c>
    </row>
    <row r="20659" spans="1:8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13784.958029532561</v>
      </c>
      <c r="F20659">
        <f t="shared" si="325"/>
        <v>6.1636463274806737E-3</v>
      </c>
      <c r="G20659">
        <v>2236494</v>
      </c>
      <c r="H20659" s="5">
        <v>205873492</v>
      </c>
    </row>
    <row r="20660" spans="1:8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234.95140564219093</v>
      </c>
      <c r="F20660">
        <f t="shared" si="325"/>
        <v>9.5931815381740989E-4</v>
      </c>
      <c r="G20660">
        <v>244915</v>
      </c>
      <c r="H20660" s="5">
        <v>205873492</v>
      </c>
    </row>
    <row r="20661" spans="1:8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233.5844966390402</v>
      </c>
      <c r="F20661">
        <f t="shared" si="325"/>
        <v>9.5373699707670088E-4</v>
      </c>
      <c r="G20661">
        <v>244915</v>
      </c>
      <c r="H20661" s="5">
        <v>205873492</v>
      </c>
    </row>
    <row r="20662" spans="1:8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993.257381206074</v>
      </c>
      <c r="F20662">
        <f t="shared" si="325"/>
        <v>2.0733681543999623E-3</v>
      </c>
      <c r="G20662">
        <v>479055</v>
      </c>
      <c r="H20662" s="5">
        <v>205873492</v>
      </c>
    </row>
    <row r="20663" spans="1:8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883.88968625823918</v>
      </c>
      <c r="F20663">
        <f t="shared" si="325"/>
        <v>1.8450693266080912E-3</v>
      </c>
      <c r="G20663">
        <v>479055</v>
      </c>
      <c r="H20663" s="5">
        <v>205873492</v>
      </c>
    </row>
    <row r="20664" spans="1:8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7932.3125219785015</v>
      </c>
      <c r="F20664">
        <f t="shared" si="325"/>
        <v>5.1448088070432212E-3</v>
      </c>
      <c r="G20664">
        <v>1541809</v>
      </c>
      <c r="H20664" s="5">
        <v>205873492</v>
      </c>
    </row>
    <row r="20665" spans="1:8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7412.7423473517238</v>
      </c>
      <c r="F20665">
        <f t="shared" si="325"/>
        <v>4.8078214275255387E-3</v>
      </c>
      <c r="G20665">
        <v>1541809</v>
      </c>
      <c r="H20665" s="5">
        <v>205873492</v>
      </c>
    </row>
    <row r="20666" spans="1:8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4393.6654056081024</v>
      </c>
      <c r="F20666">
        <f t="shared" si="325"/>
        <v>6.75288818709123E-3</v>
      </c>
      <c r="G20666">
        <v>650635</v>
      </c>
      <c r="H20666" s="5">
        <v>205873492</v>
      </c>
    </row>
    <row r="20667" spans="1:8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3844.9341158964744</v>
      </c>
      <c r="F20667">
        <f t="shared" si="325"/>
        <v>5.9095101184173529E-3</v>
      </c>
      <c r="G20667">
        <v>650635</v>
      </c>
      <c r="H20667" s="5">
        <v>205873492</v>
      </c>
    </row>
    <row r="20668" spans="1:8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3157.8971933516941</v>
      </c>
      <c r="F20668">
        <f t="shared" si="325"/>
        <v>2.9816123450622347E-3</v>
      </c>
      <c r="G20668">
        <v>1059124</v>
      </c>
      <c r="H20668" s="5">
        <v>205873492</v>
      </c>
    </row>
    <row r="20669" spans="1:8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1876.6958610083243</v>
      </c>
      <c r="F20669">
        <f t="shared" si="325"/>
        <v>1.7719321448747495E-3</v>
      </c>
      <c r="G20669">
        <v>1059124</v>
      </c>
      <c r="H20669" s="5">
        <v>205873492</v>
      </c>
    </row>
    <row r="20670" spans="1:8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5985.2923924133956</v>
      </c>
      <c r="F20670">
        <f t="shared" si="325"/>
        <v>2.5534905138999068E-3</v>
      </c>
      <c r="G20670">
        <v>2343965</v>
      </c>
      <c r="H20670" s="5">
        <v>205873492</v>
      </c>
    </row>
    <row r="20671" spans="1:8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5066.0881546864457</v>
      </c>
      <c r="F20671">
        <f t="shared" si="325"/>
        <v>2.1613326797483945E-3</v>
      </c>
      <c r="G20671">
        <v>2343965</v>
      </c>
      <c r="H20671" s="5">
        <v>205873492</v>
      </c>
    </row>
    <row r="20672" spans="1:8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2089.4054990116451</v>
      </c>
      <c r="F20672">
        <f t="shared" si="325"/>
        <v>1.248020219505981E-3</v>
      </c>
      <c r="G20672">
        <v>1674176</v>
      </c>
      <c r="H20672" s="5">
        <v>205873492</v>
      </c>
    </row>
    <row r="20673" spans="1:8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1792.6708586815628</v>
      </c>
      <c r="F20673">
        <f t="shared" si="325"/>
        <v>1.0707780177720639E-3</v>
      </c>
      <c r="G20673">
        <v>1674176</v>
      </c>
      <c r="H20673" s="5">
        <v>205873492</v>
      </c>
    </row>
    <row r="20674" spans="1:8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32077.262116489543</v>
      </c>
      <c r="F20674">
        <f t="shared" si="325"/>
        <v>6.8583099571767059E-3</v>
      </c>
      <c r="G20674">
        <v>4677138</v>
      </c>
      <c r="H20674" s="5">
        <v>205873492</v>
      </c>
    </row>
    <row r="20675" spans="1:8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29743.572433922105</v>
      </c>
      <c r="F20675">
        <f t="shared" si="325"/>
        <v>6.3593531843452351E-3</v>
      </c>
      <c r="G20675">
        <v>4677138</v>
      </c>
      <c r="H20675" s="5">
        <v>205873492</v>
      </c>
    </row>
    <row r="20676" spans="1:8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4984.0409648243303</v>
      </c>
      <c r="F20676">
        <f t="shared" si="325"/>
        <v>1.8884336529540371E-3</v>
      </c>
      <c r="G20676">
        <v>2639246</v>
      </c>
      <c r="H20676" s="5">
        <v>205873492</v>
      </c>
    </row>
    <row r="20677" spans="1:8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4274.8180805274151</v>
      </c>
      <c r="F20677">
        <f t="shared" si="325"/>
        <v>1.6197118724542597E-3</v>
      </c>
      <c r="G20677">
        <v>2639246</v>
      </c>
      <c r="H20677" s="5">
        <v>205873492</v>
      </c>
    </row>
    <row r="20678" spans="1:8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8019.6576560227122</v>
      </c>
      <c r="F20678">
        <f t="shared" si="325"/>
        <v>3.725505685133349E-3</v>
      </c>
      <c r="G20678">
        <v>2152636</v>
      </c>
      <c r="H20678" s="5">
        <v>205873492</v>
      </c>
    </row>
    <row r="20679" spans="1:8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6827.3906024226008</v>
      </c>
      <c r="F20679">
        <f t="shared" si="325"/>
        <v>3.1716419322275575E-3</v>
      </c>
      <c r="G20679">
        <v>2152636</v>
      </c>
      <c r="H20679" s="5">
        <v>205873492</v>
      </c>
    </row>
    <row r="20680" spans="1:8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3918.5020486451258</v>
      </c>
      <c r="F20680">
        <f t="shared" si="325"/>
        <v>9.9807238501736489E-3</v>
      </c>
      <c r="G20680">
        <v>392607</v>
      </c>
      <c r="H20680" s="5">
        <v>205873492</v>
      </c>
    </row>
    <row r="20681" spans="1:8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2972.5375001715042</v>
      </c>
      <c r="F20681">
        <f t="shared" si="325"/>
        <v>7.5712799317676563E-3</v>
      </c>
      <c r="G20681">
        <v>392607</v>
      </c>
      <c r="H20681" s="5">
        <v>205873492</v>
      </c>
    </row>
    <row r="20682" spans="1:8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6083.777166855677</v>
      </c>
      <c r="F20682">
        <f t="shared" si="325"/>
        <v>3.5465502745737174E-3</v>
      </c>
      <c r="G20682">
        <v>1715407</v>
      </c>
      <c r="H20682" s="5">
        <v>205873492</v>
      </c>
    </row>
    <row r="20683" spans="1:8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5244.5113019943728</v>
      </c>
      <c r="F20683">
        <f t="shared" si="325"/>
        <v>3.0572985314822505E-3</v>
      </c>
      <c r="G20683">
        <v>1715407</v>
      </c>
      <c r="H20683" s="5">
        <v>205873492</v>
      </c>
    </row>
    <row r="20684" spans="1:8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1652.5421680520021</v>
      </c>
      <c r="F20684">
        <f t="shared" si="325"/>
        <v>2.2596889544737311E-3</v>
      </c>
      <c r="G20684">
        <v>731314</v>
      </c>
      <c r="H20684" s="5">
        <v>205873492</v>
      </c>
    </row>
    <row r="20685" spans="1:8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1159.1826965181956</v>
      </c>
      <c r="F20685">
        <f t="shared" si="325"/>
        <v>1.5850683789975244E-3</v>
      </c>
      <c r="G20685">
        <v>731314</v>
      </c>
      <c r="H20685" s="5">
        <v>205873492</v>
      </c>
    </row>
    <row r="20686" spans="1:8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1475.2826364755726</v>
      </c>
      <c r="F20686">
        <f t="shared" si="325"/>
        <v>3.6880406293606106E-3</v>
      </c>
      <c r="G20686">
        <v>400018</v>
      </c>
      <c r="H20686" s="5">
        <v>205873492</v>
      </c>
    </row>
    <row r="20687" spans="1:8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1249.1224933580547</v>
      </c>
      <c r="F20687">
        <f t="shared" si="325"/>
        <v>3.1226657134380319E-3</v>
      </c>
      <c r="G20687">
        <v>400018</v>
      </c>
      <c r="H20687" s="5">
        <v>205873492</v>
      </c>
    </row>
    <row r="20688" spans="1:8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32099.493256186382</v>
      </c>
      <c r="F20688">
        <f t="shared" si="325"/>
        <v>1.3734724480152317E-2</v>
      </c>
      <c r="G20688">
        <v>2337105</v>
      </c>
      <c r="H20688" s="5">
        <v>205873492</v>
      </c>
    </row>
    <row r="20689" spans="1:8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24060.37789615614</v>
      </c>
      <c r="F20689">
        <f t="shared" si="325"/>
        <v>1.0294949476448914E-2</v>
      </c>
      <c r="G20689">
        <v>2337105</v>
      </c>
      <c r="H20689" s="5">
        <v>205873492</v>
      </c>
    </row>
    <row r="20690" spans="1:8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3120.4398654870315</v>
      </c>
      <c r="F20690">
        <f t="shared" si="325"/>
        <v>7.0868030657163621E-3</v>
      </c>
      <c r="G20690">
        <v>440317</v>
      </c>
      <c r="H20690" s="5">
        <v>205873492</v>
      </c>
    </row>
    <row r="20691" spans="1:8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2578.5867164850561</v>
      </c>
      <c r="F20691">
        <f t="shared" si="325"/>
        <v>5.8562052259736874E-3</v>
      </c>
      <c r="G20691">
        <v>440317</v>
      </c>
      <c r="H20691" s="5">
        <v>205873492</v>
      </c>
    </row>
    <row r="20692" spans="1:8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83023.111914549096</v>
      </c>
      <c r="F20692">
        <f t="shared" si="325"/>
        <v>1.2338178844063435E-2</v>
      </c>
      <c r="G20692">
        <v>6728960</v>
      </c>
      <c r="H20692" s="5">
        <v>205873492</v>
      </c>
    </row>
    <row r="20693" spans="1:8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74041.554558960139</v>
      </c>
      <c r="F20693">
        <f t="shared" si="325"/>
        <v>1.1003417253031693E-2</v>
      </c>
      <c r="G20693">
        <v>6728960</v>
      </c>
      <c r="H20693" s="5">
        <v>205873492</v>
      </c>
    </row>
    <row r="20694" spans="1:8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9995.1677834045659</v>
      </c>
      <c r="F20694">
        <f t="shared" si="325"/>
        <v>5.8367715594310398E-3</v>
      </c>
      <c r="G20694">
        <v>1712448</v>
      </c>
      <c r="H20694" s="5">
        <v>205873492</v>
      </c>
    </row>
    <row r="20695" spans="1:8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8992.2977002327789</v>
      </c>
      <c r="F20695">
        <f t="shared" si="325"/>
        <v>5.2511362098193806E-3</v>
      </c>
      <c r="G20695">
        <v>1712448</v>
      </c>
      <c r="H20695" s="5">
        <v>205873492</v>
      </c>
    </row>
    <row r="20696" spans="1:8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11643.76253353416</v>
      </c>
      <c r="F20696">
        <f t="shared" si="325"/>
        <v>1.121801637603103E-2</v>
      </c>
      <c r="G20696">
        <v>1037952</v>
      </c>
      <c r="H20696" s="5">
        <v>205873492</v>
      </c>
    </row>
    <row r="20697" spans="1:8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9129.6440335918887</v>
      </c>
      <c r="F20697">
        <f t="shared" si="325"/>
        <v>8.7958248874628973E-3</v>
      </c>
      <c r="G20697">
        <v>1037952</v>
      </c>
      <c r="H20697" s="5">
        <v>205873492</v>
      </c>
    </row>
    <row r="20698" spans="1:8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28477.998759188918</v>
      </c>
      <c r="F20698">
        <f t="shared" si="325"/>
        <v>1.0943934051703314E-2</v>
      </c>
      <c r="G20698">
        <v>2602172</v>
      </c>
      <c r="H20698" s="5">
        <v>205873492</v>
      </c>
    </row>
    <row r="20699" spans="1:8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14971.871475399548</v>
      </c>
      <c r="F20699">
        <f t="shared" si="325"/>
        <v>5.7536056322946942E-3</v>
      </c>
      <c r="G20699">
        <v>2602172</v>
      </c>
      <c r="H20699" s="5">
        <v>205873492</v>
      </c>
    </row>
    <row r="20700" spans="1:8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3561.5451390668914</v>
      </c>
      <c r="F20700">
        <f t="shared" si="325"/>
        <v>6.0210868740902829E-3</v>
      </c>
      <c r="G20700">
        <v>591512</v>
      </c>
      <c r="H20700" s="5">
        <v>205873492</v>
      </c>
    </row>
    <row r="20701" spans="1:8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2810.1211116519908</v>
      </c>
      <c r="F20701">
        <f t="shared" si="325"/>
        <v>4.7507423545963406E-3</v>
      </c>
      <c r="G20701">
        <v>591512</v>
      </c>
      <c r="H20701" s="5">
        <v>205873492</v>
      </c>
    </row>
    <row r="20702" spans="1:8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15095.059699880754</v>
      </c>
      <c r="F20702">
        <f t="shared" si="325"/>
        <v>6.5410346796447244E-3</v>
      </c>
      <c r="G20702">
        <v>2307748</v>
      </c>
      <c r="H20702" s="5">
        <v>205873492</v>
      </c>
    </row>
    <row r="20703" spans="1:8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12704.253243698176</v>
      </c>
      <c r="F20703">
        <f t="shared" si="325"/>
        <v>5.505043550551523E-3</v>
      </c>
      <c r="G20703">
        <v>2307748</v>
      </c>
      <c r="H20703" s="5">
        <v>205873492</v>
      </c>
    </row>
    <row r="20704" spans="1:8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3158.4630365979374</v>
      </c>
      <c r="F20704">
        <f t="shared" si="325"/>
        <v>6.9579478970558349E-3</v>
      </c>
      <c r="G20704">
        <v>453936</v>
      </c>
      <c r="H20704" s="5">
        <v>205873492</v>
      </c>
    </row>
    <row r="20705" spans="1:8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2767.5729827029313</v>
      </c>
      <c r="F20705">
        <f t="shared" si="325"/>
        <v>6.0968351985807058E-3</v>
      </c>
      <c r="G20705">
        <v>453936</v>
      </c>
      <c r="H20705" s="5">
        <v>205873492</v>
      </c>
    </row>
    <row r="20706" spans="1:8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8401.3166463124653</v>
      </c>
      <c r="F20706">
        <f t="shared" si="325"/>
        <v>1.3248007427675583E-2</v>
      </c>
      <c r="G20706">
        <v>634157</v>
      </c>
      <c r="H20706" s="5">
        <v>205873492</v>
      </c>
    </row>
    <row r="20707" spans="1:8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7273.4217760295905</v>
      </c>
      <c r="F20707">
        <f t="shared" si="325"/>
        <v>1.1469433872100428E-2</v>
      </c>
      <c r="G20707">
        <v>634157</v>
      </c>
      <c r="H20707" s="5">
        <v>205873492</v>
      </c>
    </row>
    <row r="20708" spans="1:8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22553.906220659454</v>
      </c>
      <c r="F20708">
        <f t="shared" si="325"/>
        <v>9.9595092294571374E-3</v>
      </c>
      <c r="G20708">
        <v>2264560</v>
      </c>
      <c r="H20708" s="5">
        <v>205873492</v>
      </c>
    </row>
    <row r="20709" spans="1:8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20835.021049615541</v>
      </c>
      <c r="F20709">
        <f t="shared" si="325"/>
        <v>9.2004720782913867E-3</v>
      </c>
      <c r="G20709">
        <v>2264560</v>
      </c>
      <c r="H20709" s="5">
        <v>205873492</v>
      </c>
    </row>
    <row r="20710" spans="1:8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2948.7923236727293</v>
      </c>
      <c r="F20710">
        <f t="shared" si="325"/>
        <v>4.7481214272623671E-3</v>
      </c>
      <c r="G20710">
        <v>621044</v>
      </c>
      <c r="H20710" s="5">
        <v>205873492</v>
      </c>
    </row>
    <row r="20711" spans="1:8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2253.7453439071433</v>
      </c>
      <c r="F20711">
        <f t="shared" si="325"/>
        <v>3.628962430853761E-3</v>
      </c>
      <c r="G20711">
        <v>621044</v>
      </c>
      <c r="H20711" s="5">
        <v>205873492</v>
      </c>
    </row>
    <row r="20712" spans="1:8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1297.5292184747777</v>
      </c>
      <c r="F20712">
        <f t="shared" si="325"/>
        <v>3.9937493258480651E-3</v>
      </c>
      <c r="G20712">
        <v>324890</v>
      </c>
      <c r="H20712" s="5">
        <v>205873492</v>
      </c>
    </row>
    <row r="20713" spans="1:8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1037.2666439894092</v>
      </c>
      <c r="F20713">
        <f t="shared" si="325"/>
        <v>3.192670269904919E-3</v>
      </c>
      <c r="G20713">
        <v>324890</v>
      </c>
      <c r="H20713" s="5">
        <v>205873492</v>
      </c>
    </row>
    <row r="20714" spans="1:8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8046.9023520466671</v>
      </c>
      <c r="F20714">
        <f t="shared" si="325"/>
        <v>8.8064787578705141E-3</v>
      </c>
      <c r="G20714">
        <v>913748</v>
      </c>
      <c r="H20714" s="5">
        <v>205873492</v>
      </c>
    </row>
    <row r="20715" spans="1:8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6700.7601538406807</v>
      </c>
      <c r="F20715">
        <f t="shared" si="325"/>
        <v>7.3332692972687009E-3</v>
      </c>
      <c r="G20715">
        <v>913748</v>
      </c>
      <c r="H20715" s="5">
        <v>205873492</v>
      </c>
    </row>
    <row r="20716" spans="1:8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4133.6567009517985</v>
      </c>
      <c r="F20716">
        <f t="shared" si="325"/>
        <v>8.4024927045341421E-3</v>
      </c>
      <c r="G20716">
        <v>491956</v>
      </c>
      <c r="H20716" s="5">
        <v>205873492</v>
      </c>
    </row>
    <row r="20717" spans="1:8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3660.2775763701743</v>
      </c>
      <c r="F20717">
        <f t="shared" si="325"/>
        <v>7.4402539584234656E-3</v>
      </c>
      <c r="G20717">
        <v>491956</v>
      </c>
      <c r="H20717" s="5">
        <v>205873492</v>
      </c>
    </row>
    <row r="20718" spans="1:8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3943.8902752393697</v>
      </c>
      <c r="F20718">
        <f t="shared" si="325"/>
        <v>4.8949739174525692E-3</v>
      </c>
      <c r="G20718">
        <v>805702</v>
      </c>
      <c r="H20718" s="5">
        <v>205873492</v>
      </c>
    </row>
    <row r="20719" spans="1:8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3686.7906786026383</v>
      </c>
      <c r="F20719">
        <f t="shared" si="325"/>
        <v>4.5758738076889949E-3</v>
      </c>
      <c r="G20719">
        <v>805702</v>
      </c>
      <c r="H20719" s="5">
        <v>205873492</v>
      </c>
    </row>
    <row r="20720" spans="1:8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8277.4351590339393</v>
      </c>
      <c r="F20720">
        <f t="shared" si="325"/>
        <v>7.4227300607309522E-3</v>
      </c>
      <c r="G20720">
        <v>1115147</v>
      </c>
      <c r="H20720" s="5">
        <v>205873492</v>
      </c>
    </row>
    <row r="20721" spans="1:8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7476.201495796884</v>
      </c>
      <c r="F20721">
        <f t="shared" ref="F20721:F20784" si="326">E20721/G20721</f>
        <v>6.704229573138684E-3</v>
      </c>
      <c r="G20721">
        <v>1115147</v>
      </c>
      <c r="H20721" s="5">
        <v>205873492</v>
      </c>
    </row>
    <row r="20722" spans="1:8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110627.01600689218</v>
      </c>
      <c r="F20722">
        <f t="shared" si="326"/>
        <v>8.5198940623440935E-3</v>
      </c>
      <c r="G20722">
        <v>12984553</v>
      </c>
      <c r="H20722" s="5">
        <v>205873492</v>
      </c>
    </row>
    <row r="20723" spans="1:8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97860.397502344946</v>
      </c>
      <c r="F20723">
        <f t="shared" si="326"/>
        <v>7.5366781977280967E-3</v>
      </c>
      <c r="G20723">
        <v>12984553</v>
      </c>
      <c r="H20723" s="5">
        <v>205873492</v>
      </c>
    </row>
    <row r="20724" spans="1:8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19849.312123104541</v>
      </c>
      <c r="F20724">
        <f t="shared" si="326"/>
        <v>1.1705826296681647E-2</v>
      </c>
      <c r="G20724">
        <v>1695678</v>
      </c>
      <c r="H20724" s="5">
        <v>205873492</v>
      </c>
    </row>
    <row r="20725" spans="1:8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13091.43100669044</v>
      </c>
      <c r="F20725">
        <f t="shared" si="326"/>
        <v>7.7204699280703296E-3</v>
      </c>
      <c r="G20725">
        <v>1695678</v>
      </c>
      <c r="H20725" s="5">
        <v>205873492</v>
      </c>
    </row>
    <row r="20726" spans="1:8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39377.532961250879</v>
      </c>
      <c r="F20726">
        <f t="shared" si="326"/>
        <v>1.5196604577656458E-2</v>
      </c>
      <c r="G20726">
        <v>2591206</v>
      </c>
      <c r="H20726" s="5">
        <v>205873492</v>
      </c>
    </row>
    <row r="20727" spans="1:8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25945.215371428971</v>
      </c>
      <c r="F20727">
        <f t="shared" si="326"/>
        <v>1.0012795343723723E-2</v>
      </c>
      <c r="G20727">
        <v>2591206</v>
      </c>
      <c r="H20727" s="5">
        <v>205873492</v>
      </c>
    </row>
    <row r="20728" spans="1:8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11776.469423841716</v>
      </c>
      <c r="F20728">
        <f t="shared" si="326"/>
        <v>1.571960711070524E-2</v>
      </c>
      <c r="G20728">
        <v>749158</v>
      </c>
      <c r="H20728" s="5">
        <v>205873492</v>
      </c>
    </row>
    <row r="20729" spans="1:8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6144.2165930721085</v>
      </c>
      <c r="F20729">
        <f t="shared" si="326"/>
        <v>8.2014963373175064E-3</v>
      </c>
      <c r="G20729">
        <v>749158</v>
      </c>
      <c r="H20729" s="5">
        <v>205873492</v>
      </c>
    </row>
    <row r="20730" spans="1:8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21498.355378056156</v>
      </c>
      <c r="F20730">
        <f t="shared" si="326"/>
        <v>1.3651665013348638E-2</v>
      </c>
      <c r="G20730">
        <v>1574779</v>
      </c>
      <c r="H20730" s="5">
        <v>205873492</v>
      </c>
    </row>
    <row r="20731" spans="1:8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14956.987453066115</v>
      </c>
      <c r="F20731">
        <f t="shared" si="326"/>
        <v>9.4978326819611606E-3</v>
      </c>
      <c r="G20731">
        <v>1574779</v>
      </c>
      <c r="H20731" s="5">
        <v>205873492</v>
      </c>
    </row>
    <row r="20732" spans="1:8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13644.564855588098</v>
      </c>
      <c r="F20732">
        <f t="shared" si="326"/>
        <v>1.5441264012262982E-2</v>
      </c>
      <c r="G20732">
        <v>883643</v>
      </c>
      <c r="H20732" s="5">
        <v>205873492</v>
      </c>
    </row>
    <row r="20733" spans="1:8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9613.6163298669526</v>
      </c>
      <c r="F20733">
        <f t="shared" si="326"/>
        <v>1.0879525249299721E-2</v>
      </c>
      <c r="G20733">
        <v>883643</v>
      </c>
      <c r="H20733" s="5">
        <v>205873492</v>
      </c>
    </row>
    <row r="20734" spans="1:8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20144.775223732177</v>
      </c>
      <c r="F20734">
        <f t="shared" si="326"/>
        <v>1.3411047860054988E-2</v>
      </c>
      <c r="G20734">
        <v>1502103</v>
      </c>
      <c r="H20734" s="5">
        <v>205873492</v>
      </c>
    </row>
    <row r="20735" spans="1:8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15314.615889808432</v>
      </c>
      <c r="F20735">
        <f t="shared" si="326"/>
        <v>1.0195449905771065E-2</v>
      </c>
      <c r="G20735">
        <v>1502103</v>
      </c>
      <c r="H20735" s="5">
        <v>205873492</v>
      </c>
    </row>
    <row r="20736" spans="1:8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52807.821305492878</v>
      </c>
      <c r="F20736">
        <f t="shared" si="326"/>
        <v>1.2670920227374032E-2</v>
      </c>
      <c r="G20736">
        <v>4167639</v>
      </c>
      <c r="H20736" s="5">
        <v>205873492</v>
      </c>
    </row>
    <row r="20737" spans="1:8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43021.733780538547</v>
      </c>
      <c r="F20737">
        <f t="shared" si="326"/>
        <v>1.0322807177046416E-2</v>
      </c>
      <c r="G20737">
        <v>4167639</v>
      </c>
      <c r="H20737" s="5">
        <v>205873492</v>
      </c>
    </row>
    <row r="20738" spans="1:8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7949.9057158021251</v>
      </c>
      <c r="F20738">
        <f t="shared" si="326"/>
        <v>8.8449235275554622E-3</v>
      </c>
      <c r="G20738">
        <v>898810</v>
      </c>
      <c r="H20738" s="5">
        <v>205873492</v>
      </c>
    </row>
    <row r="20739" spans="1:8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5378.6636173197276</v>
      </c>
      <c r="F20739">
        <f t="shared" si="326"/>
        <v>5.984205357438978E-3</v>
      </c>
      <c r="G20739">
        <v>898810</v>
      </c>
      <c r="H20739" s="5">
        <v>205873492</v>
      </c>
    </row>
    <row r="20740" spans="1:8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4017.1096126701341</v>
      </c>
      <c r="F20740">
        <f t="shared" si="326"/>
        <v>8.6236268749922372E-3</v>
      </c>
      <c r="G20740">
        <v>465826</v>
      </c>
      <c r="H20740" s="5">
        <v>205873492</v>
      </c>
    </row>
    <row r="20741" spans="1:8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3273.6958679722716</v>
      </c>
      <c r="F20741">
        <f t="shared" si="326"/>
        <v>7.0277225143557283E-3</v>
      </c>
      <c r="G20741">
        <v>465826</v>
      </c>
      <c r="H20741" s="5">
        <v>205873492</v>
      </c>
    </row>
    <row r="20742" spans="1:8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6565.8435331398468</v>
      </c>
      <c r="F20742">
        <f t="shared" si="326"/>
        <v>1.1119407831087745E-2</v>
      </c>
      <c r="G20742">
        <v>590485</v>
      </c>
      <c r="H20742" s="5">
        <v>205873492</v>
      </c>
    </row>
    <row r="20743" spans="1:8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4280.2736249926047</v>
      </c>
      <c r="F20743">
        <f t="shared" si="326"/>
        <v>7.2487423473798739E-3</v>
      </c>
      <c r="G20743">
        <v>590485</v>
      </c>
      <c r="H20743" s="5">
        <v>205873492</v>
      </c>
    </row>
    <row r="20744" spans="1:8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7462.6432223198326</v>
      </c>
      <c r="F20744">
        <f t="shared" si="326"/>
        <v>8.3869242042491059E-3</v>
      </c>
      <c r="G20744">
        <v>889795</v>
      </c>
      <c r="H20744" s="5">
        <v>205873492</v>
      </c>
    </row>
    <row r="20745" spans="1:8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6501.00362855612</v>
      </c>
      <c r="F20745">
        <f t="shared" si="326"/>
        <v>7.3061813435185861E-3</v>
      </c>
      <c r="G20745">
        <v>889795</v>
      </c>
      <c r="H20745" s="5">
        <v>205873492</v>
      </c>
    </row>
    <row r="20746" spans="1:8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33111.884385673984</v>
      </c>
      <c r="F20746">
        <f t="shared" si="326"/>
        <v>1.1306491040405681E-2</v>
      </c>
      <c r="G20746">
        <v>2928573</v>
      </c>
      <c r="H20746" s="5">
        <v>205873492</v>
      </c>
    </row>
    <row r="20747" spans="1:8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28874.182312545781</v>
      </c>
      <c r="F20747">
        <f t="shared" si="326"/>
        <v>9.8594715967625802E-3</v>
      </c>
      <c r="G20747">
        <v>2928573</v>
      </c>
      <c r="H20747" s="5">
        <v>205873492</v>
      </c>
    </row>
    <row r="20748" spans="1:8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19627.766427197348</v>
      </c>
      <c r="F20748">
        <f t="shared" si="326"/>
        <v>7.927595180215732E-3</v>
      </c>
      <c r="G20748">
        <v>2475879</v>
      </c>
      <c r="H20748" s="5">
        <v>205873492</v>
      </c>
    </row>
    <row r="20749" spans="1:8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17541.722229606825</v>
      </c>
      <c r="F20749">
        <f t="shared" si="326"/>
        <v>7.085048271586303E-3</v>
      </c>
      <c r="G20749">
        <v>2475879</v>
      </c>
      <c r="H20749" s="5">
        <v>205873492</v>
      </c>
    </row>
    <row r="20750" spans="1:8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1987.3655771082745</v>
      </c>
      <c r="F20750">
        <f t="shared" si="326"/>
        <v>3.9996650662394856E-3</v>
      </c>
      <c r="G20750">
        <v>496883</v>
      </c>
      <c r="H20750" s="5">
        <v>205873492</v>
      </c>
    </row>
    <row r="20751" spans="1:8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1791.972419885521</v>
      </c>
      <c r="F20751">
        <f t="shared" si="326"/>
        <v>3.6064273076066621E-3</v>
      </c>
      <c r="G20751">
        <v>496883</v>
      </c>
      <c r="H20751" s="5">
        <v>205873492</v>
      </c>
    </row>
    <row r="20752" spans="1:8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269401.03133491124</v>
      </c>
      <c r="F20752">
        <f t="shared" si="326"/>
        <v>1.1795532939968465E-2</v>
      </c>
      <c r="G20752">
        <v>22839242</v>
      </c>
      <c r="H20752" s="5">
        <v>205873492</v>
      </c>
    </row>
    <row r="20753" spans="1:8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240280.03745481774</v>
      </c>
      <c r="F20753">
        <f t="shared" si="326"/>
        <v>1.052049089259695E-2</v>
      </c>
      <c r="G20753">
        <v>22839242</v>
      </c>
      <c r="H20753" s="5">
        <v>205873492</v>
      </c>
    </row>
    <row r="20754" spans="1:8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8687.5146078621347</v>
      </c>
      <c r="F20754">
        <f t="shared" si="326"/>
        <v>1.205925942440767E-2</v>
      </c>
      <c r="G20754">
        <v>720402</v>
      </c>
      <c r="H20754" s="5">
        <v>205873492</v>
      </c>
    </row>
    <row r="20755" spans="1:8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5419.2786831663898</v>
      </c>
      <c r="F20755">
        <f t="shared" si="326"/>
        <v>7.5225758439959774E-3</v>
      </c>
      <c r="G20755">
        <v>720402</v>
      </c>
      <c r="H20755" s="5">
        <v>205873492</v>
      </c>
    </row>
    <row r="20756" spans="1:8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2287.561138565753</v>
      </c>
      <c r="F20756">
        <f t="shared" si="326"/>
        <v>6.7323386079095231E-3</v>
      </c>
      <c r="G20756">
        <v>339787</v>
      </c>
      <c r="H20756" s="5">
        <v>205873492</v>
      </c>
    </row>
    <row r="20757" spans="1:8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1873.9644292978505</v>
      </c>
      <c r="F20757">
        <f t="shared" si="326"/>
        <v>5.5151151435983443E-3</v>
      </c>
      <c r="G20757">
        <v>339787</v>
      </c>
      <c r="H20757" s="5">
        <v>205873492</v>
      </c>
    </row>
    <row r="20758" spans="1:8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28277.891508231627</v>
      </c>
      <c r="F20758">
        <f t="shared" si="326"/>
        <v>1.2792103547871109E-2</v>
      </c>
      <c r="G20758">
        <v>2210574</v>
      </c>
      <c r="H20758" s="5">
        <v>205873492</v>
      </c>
    </row>
    <row r="20759" spans="1:8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23558.474736640368</v>
      </c>
      <c r="F20759">
        <f t="shared" si="326"/>
        <v>1.0657175347507195E-2</v>
      </c>
      <c r="G20759">
        <v>2210574</v>
      </c>
      <c r="H20759" s="5">
        <v>205873492</v>
      </c>
    </row>
    <row r="20760" spans="1:8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4336.8227214343351</v>
      </c>
      <c r="F20760">
        <f t="shared" si="326"/>
        <v>7.6824686965740758E-3</v>
      </c>
      <c r="G20760">
        <v>564509</v>
      </c>
      <c r="H20760" s="5">
        <v>205873492</v>
      </c>
    </row>
    <row r="20761" spans="1:8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2787.9070159104112</v>
      </c>
      <c r="F20761">
        <f t="shared" si="326"/>
        <v>4.9386405104443172E-3</v>
      </c>
      <c r="G20761">
        <v>564509</v>
      </c>
      <c r="H20761" s="5">
        <v>205873492</v>
      </c>
    </row>
    <row r="20762" spans="1:8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6498.945269307631</v>
      </c>
      <c r="F20762">
        <f t="shared" si="326"/>
        <v>8.7145849096655487E-3</v>
      </c>
      <c r="G20762">
        <v>745755</v>
      </c>
      <c r="H20762" s="5">
        <v>205873492</v>
      </c>
    </row>
    <row r="20763" spans="1:8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5781.0357986209501</v>
      </c>
      <c r="F20763">
        <f t="shared" si="326"/>
        <v>7.7519236191791541E-3</v>
      </c>
      <c r="G20763">
        <v>745755</v>
      </c>
      <c r="H20763" s="5">
        <v>205873492</v>
      </c>
    </row>
    <row r="20764" spans="1:8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14062.830471377803</v>
      </c>
      <c r="F20764">
        <f t="shared" si="326"/>
        <v>1.0800405871732827E-2</v>
      </c>
      <c r="G20764">
        <v>1302065</v>
      </c>
      <c r="H20764" s="5">
        <v>205873492</v>
      </c>
    </row>
    <row r="20765" spans="1:8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11979.914575767805</v>
      </c>
      <c r="F20765">
        <f t="shared" si="326"/>
        <v>9.2007039401011508E-3</v>
      </c>
      <c r="G20765">
        <v>1302065</v>
      </c>
      <c r="H20765" s="5">
        <v>205873492</v>
      </c>
    </row>
    <row r="20766" spans="1:8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4937.7748656802978</v>
      </c>
      <c r="F20766">
        <f t="shared" si="326"/>
        <v>9.3765129586740447E-3</v>
      </c>
      <c r="G20766">
        <v>526611</v>
      </c>
      <c r="H20766" s="5">
        <v>205873492</v>
      </c>
    </row>
    <row r="20767" spans="1:8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4034.5936314274113</v>
      </c>
      <c r="F20767">
        <f t="shared" si="326"/>
        <v>7.6614306032866978E-3</v>
      </c>
      <c r="G20767">
        <v>526611</v>
      </c>
      <c r="H20767" s="5">
        <v>205873492</v>
      </c>
    </row>
    <row r="20768" spans="1:8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3270.8542969988166</v>
      </c>
      <c r="F20768">
        <f t="shared" si="326"/>
        <v>5.7531577765170946E-3</v>
      </c>
      <c r="G20768">
        <v>568532</v>
      </c>
      <c r="H20768" s="5">
        <v>205873492</v>
      </c>
    </row>
    <row r="20769" spans="1:8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2943.6062046955799</v>
      </c>
      <c r="F20769">
        <f t="shared" si="326"/>
        <v>5.177555889018701E-3</v>
      </c>
      <c r="G20769">
        <v>568532</v>
      </c>
      <c r="H20769" s="5">
        <v>205873492</v>
      </c>
    </row>
    <row r="20770" spans="1:8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2391.5687124133533</v>
      </c>
      <c r="F20770">
        <f t="shared" si="326"/>
        <v>5.5281942808314902E-3</v>
      </c>
      <c r="G20770">
        <v>432613</v>
      </c>
      <c r="H20770" s="5">
        <v>205873492</v>
      </c>
    </row>
    <row r="20771" spans="1:8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1956.3569465264482</v>
      </c>
      <c r="F20771">
        <f t="shared" si="326"/>
        <v>4.5221871430734814E-3</v>
      </c>
      <c r="G20771">
        <v>432613</v>
      </c>
      <c r="H20771" s="5">
        <v>205873492</v>
      </c>
    </row>
    <row r="20772" spans="1:8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52642.026131760082</v>
      </c>
      <c r="F20772">
        <f t="shared" si="326"/>
        <v>1.3737939610655074E-2</v>
      </c>
      <c r="G20772">
        <v>3831872</v>
      </c>
      <c r="H20772" s="5">
        <v>205873492</v>
      </c>
    </row>
    <row r="20773" spans="1:8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46880.323044662931</v>
      </c>
      <c r="F20773">
        <f t="shared" si="326"/>
        <v>1.223431342295957E-2</v>
      </c>
      <c r="G20773">
        <v>3831872</v>
      </c>
      <c r="H20773" s="5">
        <v>205873492</v>
      </c>
    </row>
    <row r="20774" spans="1:8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15276.038829296374</v>
      </c>
      <c r="F20774">
        <f t="shared" si="326"/>
        <v>1.1998578985178835E-2</v>
      </c>
      <c r="G20774">
        <v>1273154</v>
      </c>
      <c r="H20774" s="5">
        <v>205873492</v>
      </c>
    </row>
    <row r="20775" spans="1:8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13946.671589403684</v>
      </c>
      <c r="F20775">
        <f t="shared" si="326"/>
        <v>1.0954426243332451E-2</v>
      </c>
      <c r="G20775">
        <v>1273154</v>
      </c>
      <c r="H20775" s="5">
        <v>205873492</v>
      </c>
    </row>
    <row r="20776" spans="1:8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18742.26428300067</v>
      </c>
      <c r="F20776">
        <f t="shared" si="326"/>
        <v>1.3886594374460548E-2</v>
      </c>
      <c r="G20776">
        <v>1349666</v>
      </c>
      <c r="H20776" s="5">
        <v>205873492</v>
      </c>
    </row>
    <row r="20777" spans="1:8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16039.258848919484</v>
      </c>
      <c r="F20777">
        <f t="shared" si="326"/>
        <v>1.1883872638800625E-2</v>
      </c>
      <c r="G20777">
        <v>1349666</v>
      </c>
      <c r="H20777" s="5">
        <v>205873492</v>
      </c>
    </row>
    <row r="20778" spans="1:8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4505.8261881824856</v>
      </c>
      <c r="F20778">
        <f t="shared" si="326"/>
        <v>1.0832745166265938E-2</v>
      </c>
      <c r="G20778">
        <v>415945</v>
      </c>
      <c r="H20778" s="5">
        <v>205873492</v>
      </c>
    </row>
    <row r="20779" spans="1:8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4366.6930362702924</v>
      </c>
      <c r="F20779">
        <f t="shared" si="326"/>
        <v>1.0498246249552928E-2</v>
      </c>
      <c r="G20779">
        <v>415945</v>
      </c>
      <c r="H20779" s="5">
        <v>205873492</v>
      </c>
    </row>
    <row r="20780" spans="1:8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28051.5888846163</v>
      </c>
      <c r="F20780">
        <f t="shared" si="326"/>
        <v>1.6149558249461883E-2</v>
      </c>
      <c r="G20780">
        <v>1736988</v>
      </c>
      <c r="H20780" s="5">
        <v>205873492</v>
      </c>
    </row>
    <row r="20781" spans="1:8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24635.667676323093</v>
      </c>
      <c r="F20781">
        <f t="shared" si="326"/>
        <v>1.4182980928091095E-2</v>
      </c>
      <c r="G20781">
        <v>1736988</v>
      </c>
      <c r="H20781" s="5">
        <v>205873492</v>
      </c>
    </row>
    <row r="20782" spans="1:8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17314.129787021855</v>
      </c>
      <c r="F20782">
        <f t="shared" si="326"/>
        <v>1.5314893022127312E-2</v>
      </c>
      <c r="G20782">
        <v>1130542</v>
      </c>
      <c r="H20782" s="5">
        <v>205873492</v>
      </c>
    </row>
    <row r="20783" spans="1:8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15916.44079119555</v>
      </c>
      <c r="F20783">
        <f t="shared" si="326"/>
        <v>1.4078593091805125E-2</v>
      </c>
      <c r="G20783">
        <v>1130542</v>
      </c>
      <c r="H20783" s="5">
        <v>205873492</v>
      </c>
    </row>
    <row r="20784" spans="1:8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10977.724435613069</v>
      </c>
      <c r="F20784">
        <f t="shared" si="326"/>
        <v>1.0931179473415266E-2</v>
      </c>
      <c r="G20784">
        <v>1004258</v>
      </c>
      <c r="H20784" s="5">
        <v>205873492</v>
      </c>
    </row>
    <row r="20785" spans="1:8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9358.1307706554326</v>
      </c>
      <c r="F20785">
        <f t="shared" ref="F20785:F20846" si="327">E20785/G20785</f>
        <v>9.3184527986388283E-3</v>
      </c>
      <c r="G20785">
        <v>1004258</v>
      </c>
      <c r="H20785" s="5">
        <v>205873492</v>
      </c>
    </row>
    <row r="20786" spans="1:8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14252.809547608658</v>
      </c>
      <c r="F20786">
        <f t="shared" si="327"/>
        <v>7.0669750471453602E-3</v>
      </c>
      <c r="G20786">
        <v>2016819</v>
      </c>
      <c r="H20786" s="5">
        <v>205873492</v>
      </c>
    </row>
    <row r="20787" spans="1:8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12299.363844871939</v>
      </c>
      <c r="F20787">
        <f t="shared" si="327"/>
        <v>6.0983974490878652E-3</v>
      </c>
      <c r="G20787">
        <v>2016819</v>
      </c>
      <c r="H20787" s="5">
        <v>205873492</v>
      </c>
    </row>
    <row r="20788" spans="1:8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18738.167593132341</v>
      </c>
      <c r="F20788">
        <f t="shared" si="327"/>
        <v>1.6411809945208921E-2</v>
      </c>
      <c r="G20788">
        <v>1141749</v>
      </c>
      <c r="H20788" s="5">
        <v>205873492</v>
      </c>
    </row>
    <row r="20789" spans="1:8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16441.403197857606</v>
      </c>
      <c r="F20789">
        <f t="shared" si="327"/>
        <v>1.4400190582919368E-2</v>
      </c>
      <c r="G20789">
        <v>1141749</v>
      </c>
      <c r="H20789" s="5">
        <v>205873492</v>
      </c>
    </row>
    <row r="20790" spans="1:8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3143.2527121207095</v>
      </c>
      <c r="F20790">
        <f t="shared" si="327"/>
        <v>5.6012287001502379E-3</v>
      </c>
      <c r="G20790">
        <v>561172</v>
      </c>
      <c r="H20790" s="5">
        <v>205873492</v>
      </c>
    </row>
    <row r="20791" spans="1:8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2652.7334934145206</v>
      </c>
      <c r="F20791">
        <f t="shared" si="327"/>
        <v>4.7271308857436229E-3</v>
      </c>
      <c r="G20791">
        <v>561172</v>
      </c>
      <c r="H20791" s="5">
        <v>205873492</v>
      </c>
    </row>
    <row r="20792" spans="1:8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9906.1835140264084</v>
      </c>
      <c r="F20792">
        <f t="shared" si="327"/>
        <v>1.2005472428313785E-2</v>
      </c>
      <c r="G20792">
        <v>825139</v>
      </c>
      <c r="H20792" s="5">
        <v>205873492</v>
      </c>
    </row>
    <row r="20793" spans="1:8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7605.7432987351776</v>
      </c>
      <c r="F20793">
        <f t="shared" si="327"/>
        <v>9.2175297722385894E-3</v>
      </c>
      <c r="G20793">
        <v>825139</v>
      </c>
      <c r="H20793" s="5">
        <v>205873492</v>
      </c>
    </row>
    <row r="20794" spans="1:8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55329.15485323804</v>
      </c>
      <c r="F20794">
        <f t="shared" si="327"/>
        <v>1.0965009897640781E-2</v>
      </c>
      <c r="G20794">
        <v>5045974</v>
      </c>
      <c r="H20794" s="5">
        <v>205873492</v>
      </c>
    </row>
    <row r="20795" spans="1:8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49395.153784051246</v>
      </c>
      <c r="F20795">
        <f t="shared" si="327"/>
        <v>9.7890226513357471E-3</v>
      </c>
      <c r="G20795">
        <v>5045974</v>
      </c>
      <c r="H20795" s="5">
        <v>205873492</v>
      </c>
    </row>
    <row r="20796" spans="1:8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3091.4261527092312</v>
      </c>
      <c r="F20796">
        <f t="shared" si="327"/>
        <v>4.1653713523790697E-3</v>
      </c>
      <c r="G20796">
        <v>742173</v>
      </c>
      <c r="H20796" s="5">
        <v>205873492</v>
      </c>
    </row>
    <row r="20797" spans="1:8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3155.1069112336645</v>
      </c>
      <c r="F20797">
        <f t="shared" si="327"/>
        <v>4.2511744717655649E-3</v>
      </c>
      <c r="G20797">
        <v>742173</v>
      </c>
      <c r="H20797" s="5">
        <v>205873492</v>
      </c>
    </row>
    <row r="20798" spans="1:8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5703.6776227908349</v>
      </c>
      <c r="F20798">
        <f t="shared" si="327"/>
        <v>5.9819959671588681E-3</v>
      </c>
      <c r="G20798">
        <v>953474</v>
      </c>
      <c r="H20798" s="5">
        <v>205873492</v>
      </c>
    </row>
    <row r="20799" spans="1:8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4793.7299528208705</v>
      </c>
      <c r="F20799">
        <f t="shared" si="327"/>
        <v>5.0276462208941938E-3</v>
      </c>
      <c r="G20799">
        <v>953474</v>
      </c>
      <c r="H20799" s="5">
        <v>205873492</v>
      </c>
    </row>
    <row r="20800" spans="1:8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862.67075067200358</v>
      </c>
      <c r="F20800">
        <f t="shared" si="327"/>
        <v>3.3340190095073339E-3</v>
      </c>
      <c r="G20800">
        <v>258748</v>
      </c>
      <c r="H20800" s="5">
        <v>205873492</v>
      </c>
    </row>
    <row r="20801" spans="1:8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745.45044402682402</v>
      </c>
      <c r="F20801">
        <f t="shared" si="327"/>
        <v>2.8809901681436149E-3</v>
      </c>
      <c r="G20801">
        <v>258748</v>
      </c>
      <c r="H20801" s="5">
        <v>205873492</v>
      </c>
    </row>
    <row r="20802" spans="1:8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11061.649851744844</v>
      </c>
      <c r="F20802">
        <f t="shared" si="327"/>
        <v>1.0124394184508183E-2</v>
      </c>
      <c r="G20802">
        <v>1092574</v>
      </c>
      <c r="H20802" s="5">
        <v>205873492</v>
      </c>
    </row>
    <row r="20803" spans="1:8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9625.9967693152375</v>
      </c>
      <c r="F20803">
        <f t="shared" si="327"/>
        <v>8.8103842570985916E-3</v>
      </c>
      <c r="G20803">
        <v>1092574</v>
      </c>
      <c r="H20803" s="5">
        <v>205873492</v>
      </c>
    </row>
    <row r="20804" spans="1:8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5601.4750019976964</v>
      </c>
      <c r="F20804">
        <f t="shared" si="327"/>
        <v>1.3290833642574745E-2</v>
      </c>
      <c r="G20804">
        <v>421454</v>
      </c>
      <c r="H20804" s="5">
        <v>205873492</v>
      </c>
    </row>
    <row r="20805" spans="1:8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4664.248378821364</v>
      </c>
      <c r="F20805">
        <f t="shared" si="327"/>
        <v>1.1067040243588538E-2</v>
      </c>
      <c r="G20805">
        <v>421454</v>
      </c>
      <c r="H20805" s="5">
        <v>205873492</v>
      </c>
    </row>
    <row r="20806" spans="1:8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6367.0404688798526</v>
      </c>
      <c r="F20806">
        <f t="shared" si="327"/>
        <v>6.9997476598540609E-3</v>
      </c>
      <c r="G20806">
        <v>909610</v>
      </c>
      <c r="H20806" s="5">
        <v>205873492</v>
      </c>
    </row>
    <row r="20807" spans="1:8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4896.5851396554535</v>
      </c>
      <c r="F20807">
        <f t="shared" si="327"/>
        <v>5.3831698636288665E-3</v>
      </c>
      <c r="G20807">
        <v>909610</v>
      </c>
      <c r="H20807" s="5">
        <v>205873492</v>
      </c>
    </row>
    <row r="20808" spans="1:8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14969.016291693843</v>
      </c>
      <c r="F20808">
        <f t="shared" si="327"/>
        <v>1.4069814450182669E-2</v>
      </c>
      <c r="G20808">
        <v>1063910</v>
      </c>
      <c r="H20808" s="5">
        <v>205873492</v>
      </c>
    </row>
    <row r="20809" spans="1:8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14094.31363205122</v>
      </c>
      <c r="F20809">
        <f t="shared" si="327"/>
        <v>1.3247655940870205E-2</v>
      </c>
      <c r="G20809">
        <v>1063910</v>
      </c>
      <c r="H20809" s="5">
        <v>205873492</v>
      </c>
    </row>
    <row r="20810" spans="1:8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1917.0711138843808</v>
      </c>
      <c r="F20810">
        <f t="shared" si="327"/>
        <v>6.3476443526748211E-3</v>
      </c>
      <c r="G20810">
        <v>302013</v>
      </c>
      <c r="H20810" s="5">
        <v>205873492</v>
      </c>
    </row>
    <row r="20811" spans="1:8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1868.2628276632813</v>
      </c>
      <c r="F20811">
        <f t="shared" si="327"/>
        <v>6.1860344676000082E-3</v>
      </c>
      <c r="G20811">
        <v>302013</v>
      </c>
      <c r="H20811" s="5">
        <v>205873492</v>
      </c>
    </row>
    <row r="20812" spans="1:8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3804.6073429169737</v>
      </c>
      <c r="F20812">
        <f t="shared" si="327"/>
        <v>1.1143807571298361E-2</v>
      </c>
      <c r="G20812">
        <v>341410</v>
      </c>
      <c r="H20812" s="5">
        <v>205873492</v>
      </c>
    </row>
    <row r="20813" spans="1:8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2241.5953441903534</v>
      </c>
      <c r="F20813">
        <f t="shared" si="327"/>
        <v>6.5656991423518746E-3</v>
      </c>
      <c r="G20813">
        <v>341410</v>
      </c>
      <c r="H20813" s="5">
        <v>205873492</v>
      </c>
    </row>
    <row r="20814" spans="1:8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11236.149076706708</v>
      </c>
      <c r="F20814">
        <f t="shared" si="327"/>
        <v>1.0167246154040159E-2</v>
      </c>
      <c r="G20814">
        <v>1105132</v>
      </c>
      <c r="H20814" s="5">
        <v>205873492</v>
      </c>
    </row>
    <row r="20815" spans="1:8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9693.7737506348021</v>
      </c>
      <c r="F20815">
        <f t="shared" si="327"/>
        <v>8.7715980992630772E-3</v>
      </c>
      <c r="G20815">
        <v>1105132</v>
      </c>
      <c r="H20815" s="5">
        <v>205873492</v>
      </c>
    </row>
    <row r="20816" spans="1:8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5822.00216526433</v>
      </c>
      <c r="F20816">
        <f t="shared" si="327"/>
        <v>1.1807754266699244E-2</v>
      </c>
      <c r="G20816">
        <v>493066</v>
      </c>
      <c r="H20816" s="5">
        <v>205873492</v>
      </c>
    </row>
    <row r="20817" spans="1:8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5569.056351283486</v>
      </c>
      <c r="F20817">
        <f t="shared" si="327"/>
        <v>1.1294748271597486E-2</v>
      </c>
      <c r="G20817">
        <v>493066</v>
      </c>
      <c r="H20817" s="5">
        <v>205873492</v>
      </c>
    </row>
    <row r="20818" spans="1:8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916.2671564662387</v>
      </c>
      <c r="F20818">
        <f t="shared" si="327"/>
        <v>4.0237452801363052E-3</v>
      </c>
      <c r="G20818">
        <v>227715</v>
      </c>
      <c r="H20818" s="5">
        <v>205873492</v>
      </c>
    </row>
    <row r="20819" spans="1:8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744.59647449264537</v>
      </c>
      <c r="F20819">
        <f t="shared" si="327"/>
        <v>3.269861337604661E-3</v>
      </c>
      <c r="G20819">
        <v>227715</v>
      </c>
      <c r="H20819" s="5">
        <v>205873492</v>
      </c>
    </row>
    <row r="20820" spans="1:8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1274.9727753930938</v>
      </c>
      <c r="F20820">
        <f t="shared" si="327"/>
        <v>4.1260854276272199E-3</v>
      </c>
      <c r="G20820">
        <v>309003</v>
      </c>
      <c r="H20820" s="5">
        <v>205873492</v>
      </c>
    </row>
    <row r="20821" spans="1:8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993.58763301565727</v>
      </c>
      <c r="F20821">
        <f t="shared" si="327"/>
        <v>3.2154627398946201E-3</v>
      </c>
      <c r="G20821">
        <v>309003</v>
      </c>
      <c r="H20821" s="5">
        <v>205873492</v>
      </c>
    </row>
    <row r="20822" spans="1:8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37781.634271789735</v>
      </c>
      <c r="F20822">
        <f t="shared" si="327"/>
        <v>1.1062856228557781E-2</v>
      </c>
      <c r="G20822">
        <v>3415179</v>
      </c>
      <c r="H20822" s="5">
        <v>205873492</v>
      </c>
    </row>
    <row r="20823" spans="1:8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29811.18548545627</v>
      </c>
      <c r="F20823">
        <f t="shared" si="327"/>
        <v>8.7290257656937667E-3</v>
      </c>
      <c r="G20823">
        <v>3415179</v>
      </c>
      <c r="H20823" s="5">
        <v>205873492</v>
      </c>
    </row>
    <row r="20824" spans="1:8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4524.4994378618831</v>
      </c>
      <c r="F20824">
        <f t="shared" si="327"/>
        <v>3.4185685741457226E-3</v>
      </c>
      <c r="G20824">
        <v>1323507</v>
      </c>
      <c r="H20824" s="5">
        <v>205873492</v>
      </c>
    </row>
    <row r="20825" spans="1:8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3307.7495755996424</v>
      </c>
      <c r="F20825">
        <f t="shared" si="327"/>
        <v>2.4992308885405535E-3</v>
      </c>
      <c r="G20825">
        <v>1323507</v>
      </c>
      <c r="H20825" s="5">
        <v>205873492</v>
      </c>
    </row>
    <row r="20826" spans="1:8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14564.464170018229</v>
      </c>
      <c r="F20826">
        <f t="shared" si="327"/>
        <v>1.025340836820012E-2</v>
      </c>
      <c r="G20826">
        <v>1420451</v>
      </c>
      <c r="H20826" s="5">
        <v>205873492</v>
      </c>
    </row>
    <row r="20827" spans="1:8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11228.19060963875</v>
      </c>
      <c r="F20827">
        <f t="shared" si="327"/>
        <v>7.9046659192318139E-3</v>
      </c>
      <c r="G20827">
        <v>1420451</v>
      </c>
      <c r="H20827" s="5">
        <v>205873492</v>
      </c>
    </row>
    <row r="20828" spans="1:8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27273.896891715201</v>
      </c>
      <c r="F20828">
        <f t="shared" si="327"/>
        <v>9.1608727387314862E-3</v>
      </c>
      <c r="G20828">
        <v>2977216</v>
      </c>
      <c r="H20828" s="5">
        <v>205873492</v>
      </c>
    </row>
    <row r="20829" spans="1:8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23830.889563566303</v>
      </c>
      <c r="F20829">
        <f t="shared" si="327"/>
        <v>8.0044207620697666E-3</v>
      </c>
      <c r="G20829">
        <v>2977216</v>
      </c>
      <c r="H20829" s="5">
        <v>205873492</v>
      </c>
    </row>
    <row r="20830" spans="1:8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5140.7186873525025</v>
      </c>
      <c r="F20830">
        <f t="shared" si="327"/>
        <v>7.0199243583982914E-3</v>
      </c>
      <c r="G20830">
        <v>732304</v>
      </c>
      <c r="H20830" s="5">
        <v>205873492</v>
      </c>
    </row>
    <row r="20831" spans="1:8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4740.7247870221345</v>
      </c>
      <c r="F20831">
        <f t="shared" si="327"/>
        <v>6.473711446369451E-3</v>
      </c>
      <c r="G20831">
        <v>732304</v>
      </c>
      <c r="H20831" s="5">
        <v>205873492</v>
      </c>
    </row>
    <row r="20832" spans="1:8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6080.3228303565811</v>
      </c>
      <c r="F20832">
        <f t="shared" si="327"/>
        <v>5.7634757509482035E-3</v>
      </c>
      <c r="G20832">
        <v>1054975</v>
      </c>
      <c r="H20832" s="5">
        <v>205873492</v>
      </c>
    </row>
    <row r="20833" spans="1:8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5546.3958103595432</v>
      </c>
      <c r="F20833">
        <f t="shared" si="327"/>
        <v>5.2573717958809864E-3</v>
      </c>
      <c r="G20833">
        <v>1054975</v>
      </c>
      <c r="H20833" s="5">
        <v>205873492</v>
      </c>
    </row>
    <row r="20834" spans="1:8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239.96615497764927</v>
      </c>
      <c r="F20834">
        <f t="shared" si="327"/>
        <v>1.0663835388380525E-3</v>
      </c>
      <c r="G20834">
        <v>225028</v>
      </c>
      <c r="H20834" s="5">
        <v>205873492</v>
      </c>
    </row>
    <row r="20835" spans="1:8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163.98383985423038</v>
      </c>
      <c r="F20835">
        <f t="shared" si="327"/>
        <v>7.28726380069282E-4</v>
      </c>
      <c r="G20835">
        <v>225028</v>
      </c>
      <c r="H20835" s="5">
        <v>205873492</v>
      </c>
    </row>
    <row r="20836" spans="1:8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2022.2488742040237</v>
      </c>
      <c r="F20836">
        <f t="shared" si="327"/>
        <v>3.4179297098565621E-3</v>
      </c>
      <c r="G20836">
        <v>591659</v>
      </c>
      <c r="H20836" s="5">
        <v>205873492</v>
      </c>
    </row>
    <row r="20837" spans="1:8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1852.964298848952</v>
      </c>
      <c r="F20837">
        <f t="shared" si="327"/>
        <v>3.1318112271577921E-3</v>
      </c>
      <c r="G20837">
        <v>591659</v>
      </c>
      <c r="H20837" s="5">
        <v>205873492</v>
      </c>
    </row>
    <row r="20838" spans="1:8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13.28673086794085</v>
      </c>
      <c r="F20838">
        <f t="shared" si="327"/>
        <v>9.7853403749693265E-5</v>
      </c>
      <c r="G20838">
        <v>135782</v>
      </c>
      <c r="H20838" s="5">
        <v>205873492</v>
      </c>
    </row>
    <row r="20839" spans="1:8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14.393234741986898</v>
      </c>
      <c r="F20839">
        <f t="shared" si="327"/>
        <v>1.0600252420782504E-4</v>
      </c>
      <c r="G20839">
        <v>135782</v>
      </c>
      <c r="H20839" s="5">
        <v>205873492</v>
      </c>
    </row>
    <row r="20840" spans="1:8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31.212070136686037</v>
      </c>
      <c r="F20840">
        <f t="shared" si="327"/>
        <v>7.8970117161226587E-5</v>
      </c>
      <c r="G20840">
        <v>395239</v>
      </c>
      <c r="H20840" s="5">
        <v>205873492</v>
      </c>
    </row>
    <row r="20841" spans="1:8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27.088646215255466</v>
      </c>
      <c r="F20841">
        <f t="shared" si="327"/>
        <v>6.8537381724109879E-5</v>
      </c>
      <c r="G20841">
        <v>395239</v>
      </c>
      <c r="H20841" s="5">
        <v>205873492</v>
      </c>
    </row>
    <row r="20842" spans="1:8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15874.682302432184</v>
      </c>
      <c r="F20842">
        <f t="shared" si="327"/>
        <v>5.0427546165340174E-3</v>
      </c>
      <c r="G20842">
        <v>3148018</v>
      </c>
      <c r="H20842" s="5">
        <v>205873492</v>
      </c>
    </row>
    <row r="20843" spans="1:8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14647.239486431588</v>
      </c>
      <c r="F20843">
        <f t="shared" si="327"/>
        <v>4.6528448968308272E-3</v>
      </c>
      <c r="G20843">
        <v>3148018</v>
      </c>
      <c r="H20843" s="5">
        <v>205873492</v>
      </c>
    </row>
    <row r="20844" spans="1:8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90.383563601157519</v>
      </c>
      <c r="F20844">
        <f t="shared" si="327"/>
        <v>2.8014792144871964E-4</v>
      </c>
      <c r="G20844">
        <v>322628</v>
      </c>
      <c r="H20844" s="5">
        <v>205873492</v>
      </c>
    </row>
    <row r="20845" spans="1:8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75.02163985228394</v>
      </c>
      <c r="F20845">
        <f t="shared" si="327"/>
        <v>2.3253294770535706E-4</v>
      </c>
      <c r="G20845">
        <v>322628</v>
      </c>
      <c r="H20845" s="5">
        <v>205873492</v>
      </c>
    </row>
    <row r="20846" spans="1:8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2232.0598089722339</v>
      </c>
      <c r="F20846">
        <f t="shared" si="327"/>
        <v>5.3880259858404781E-3</v>
      </c>
      <c r="G20846">
        <v>414263</v>
      </c>
      <c r="H20846" s="5">
        <v>205873492</v>
      </c>
    </row>
    <row r="20847" spans="1:8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2281.6092866153058</v>
      </c>
      <c r="F20847">
        <f t="shared" ref="F20847:F20910" si="328">E20847/G20847</f>
        <v>5.507634731113582E-3</v>
      </c>
      <c r="G20847">
        <v>414263</v>
      </c>
      <c r="H20847" s="5">
        <v>205873492</v>
      </c>
    </row>
    <row r="20848" spans="1:8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78.30568267886531</v>
      </c>
      <c r="F20848">
        <f t="shared" si="328"/>
        <v>7.8332315666191819E-4</v>
      </c>
      <c r="G20848">
        <v>99966</v>
      </c>
      <c r="H20848" s="5">
        <v>205873492</v>
      </c>
    </row>
    <row r="20849" spans="1:8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73.732788145174439</v>
      </c>
      <c r="F20849">
        <f t="shared" si="328"/>
        <v>7.3757865819553087E-4</v>
      </c>
      <c r="G20849">
        <v>99966</v>
      </c>
      <c r="H20849" s="5">
        <v>205873492</v>
      </c>
    </row>
    <row r="20850" spans="1:8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1323.9625401663338</v>
      </c>
      <c r="F20850">
        <f t="shared" si="328"/>
        <v>1.6878902434459609E-3</v>
      </c>
      <c r="G20850">
        <v>784389</v>
      </c>
      <c r="H20850" s="5">
        <v>205873492</v>
      </c>
    </row>
    <row r="20851" spans="1:8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1254.0792665789254</v>
      </c>
      <c r="F20851">
        <f t="shared" si="328"/>
        <v>1.598797620286523E-3</v>
      </c>
      <c r="G20851">
        <v>784389</v>
      </c>
      <c r="H20851" s="5">
        <v>205873492</v>
      </c>
    </row>
    <row r="20852" spans="1:8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154.16455048856196</v>
      </c>
      <c r="F20852">
        <f t="shared" si="328"/>
        <v>2.8487531619480555E-4</v>
      </c>
      <c r="G20852">
        <v>541165</v>
      </c>
      <c r="H20852" s="5">
        <v>205873492</v>
      </c>
    </row>
    <row r="20853" spans="1:8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144.80172229682913</v>
      </c>
      <c r="F20853">
        <f t="shared" si="328"/>
        <v>2.6757407130326079E-4</v>
      </c>
      <c r="G20853">
        <v>541165</v>
      </c>
      <c r="H20853" s="5">
        <v>205873492</v>
      </c>
    </row>
    <row r="20854" spans="1:8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12050.06977616167</v>
      </c>
      <c r="F20854">
        <f t="shared" si="328"/>
        <v>4.6162005006007423E-3</v>
      </c>
      <c r="G20854">
        <v>2610387</v>
      </c>
      <c r="H20854" s="5">
        <v>205873492</v>
      </c>
    </row>
    <row r="20855" spans="1:8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11232.241385319105</v>
      </c>
      <c r="F20855">
        <f t="shared" si="328"/>
        <v>4.302902744044889E-3</v>
      </c>
      <c r="G20855">
        <v>2610387</v>
      </c>
      <c r="H20855" s="5">
        <v>205873492</v>
      </c>
    </row>
    <row r="20856" spans="1:8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1932.5447701624662</v>
      </c>
      <c r="F20856">
        <f t="shared" si="328"/>
        <v>9.9502051788393571E-4</v>
      </c>
      <c r="G20856">
        <v>1942216</v>
      </c>
      <c r="H20856" s="5">
        <v>205873492</v>
      </c>
    </row>
    <row r="20857" spans="1:8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1796.0004571947875</v>
      </c>
      <c r="F20857">
        <f t="shared" si="328"/>
        <v>9.2471715668843602E-4</v>
      </c>
      <c r="G20857">
        <v>1942216</v>
      </c>
      <c r="H20857" s="5">
        <v>205873492</v>
      </c>
    </row>
    <row r="20858" spans="1:8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2886.6576918579431</v>
      </c>
      <c r="F20858">
        <f t="shared" si="328"/>
        <v>5.7358602165021276E-3</v>
      </c>
      <c r="G20858">
        <v>503265</v>
      </c>
      <c r="H20858" s="5">
        <v>205873492</v>
      </c>
    </row>
    <row r="20859" spans="1:8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2246.0031314999105</v>
      </c>
      <c r="F20859">
        <f t="shared" si="328"/>
        <v>4.4628637626298482E-3</v>
      </c>
      <c r="G20859">
        <v>503265</v>
      </c>
      <c r="H20859" s="5">
        <v>205873492</v>
      </c>
    </row>
    <row r="20860" spans="1:8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8736.3459560880328</v>
      </c>
      <c r="F20860">
        <f t="shared" si="328"/>
        <v>4.6409444904714778E-3</v>
      </c>
      <c r="G20860">
        <v>1882450</v>
      </c>
      <c r="H20860" s="5">
        <v>205873492</v>
      </c>
    </row>
    <row r="20861" spans="1:8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7812.8527551130865</v>
      </c>
      <c r="F20861">
        <f t="shared" si="328"/>
        <v>4.1503640230088909E-3</v>
      </c>
      <c r="G20861">
        <v>1882450</v>
      </c>
      <c r="H20861" s="5">
        <v>205873492</v>
      </c>
    </row>
    <row r="20862" spans="1:8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67.419320561811176</v>
      </c>
      <c r="F20862">
        <f t="shared" si="328"/>
        <v>1.0493769446326081E-3</v>
      </c>
      <c r="G20862">
        <v>64247</v>
      </c>
      <c r="H20862" s="5">
        <v>205873492</v>
      </c>
    </row>
    <row r="20863" spans="1:8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32.747053731097424</v>
      </c>
      <c r="F20863">
        <f t="shared" si="328"/>
        <v>5.0970556961566177E-4</v>
      </c>
      <c r="G20863">
        <v>64247</v>
      </c>
      <c r="H20863" s="5">
        <v>205873492</v>
      </c>
    </row>
    <row r="20864" spans="1:8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2031.993650495938</v>
      </c>
      <c r="F20864">
        <f t="shared" si="328"/>
        <v>2.8298855375907153E-3</v>
      </c>
      <c r="G20864">
        <v>718048</v>
      </c>
      <c r="H20864" s="5">
        <v>205873492</v>
      </c>
    </row>
    <row r="20865" spans="1:8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1944.1405560985265</v>
      </c>
      <c r="F20865">
        <f t="shared" si="328"/>
        <v>2.7075356467792218E-3</v>
      </c>
      <c r="G20865">
        <v>718048</v>
      </c>
      <c r="H20865" s="5">
        <v>205873492</v>
      </c>
    </row>
    <row r="20866" spans="1:8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3076.8787659078012</v>
      </c>
      <c r="F20866">
        <f t="shared" si="328"/>
        <v>3.2501096080150005E-3</v>
      </c>
      <c r="G20866">
        <v>946700</v>
      </c>
      <c r="H20866" s="5">
        <v>205873492</v>
      </c>
    </row>
    <row r="20867" spans="1:8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2875.9639105777219</v>
      </c>
      <c r="F20867">
        <f t="shared" si="328"/>
        <v>3.0378830786708796E-3</v>
      </c>
      <c r="G20867">
        <v>946700</v>
      </c>
      <c r="H20867" s="5">
        <v>205873492</v>
      </c>
    </row>
    <row r="20868" spans="1:8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3680.2954925488966</v>
      </c>
      <c r="F20868">
        <f t="shared" si="328"/>
        <v>6.2782035758132803E-3</v>
      </c>
      <c r="G20868">
        <v>586202</v>
      </c>
      <c r="H20868" s="5">
        <v>205873492</v>
      </c>
    </row>
    <row r="20869" spans="1:8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3192.6912591552673</v>
      </c>
      <c r="F20869">
        <f t="shared" si="328"/>
        <v>5.446401170851118E-3</v>
      </c>
      <c r="G20869">
        <v>586202</v>
      </c>
      <c r="H20869" s="5">
        <v>205873492</v>
      </c>
    </row>
    <row r="20870" spans="1:8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8049.028635709381</v>
      </c>
      <c r="F20870">
        <f t="shared" si="328"/>
        <v>2.9462242364457808E-3</v>
      </c>
      <c r="G20870">
        <v>2731981</v>
      </c>
      <c r="H20870" s="5">
        <v>205873492</v>
      </c>
    </row>
    <row r="20871" spans="1:8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7413.8830288447734</v>
      </c>
      <c r="F20871">
        <f t="shared" si="328"/>
        <v>2.7137388689177462E-3</v>
      </c>
      <c r="G20871">
        <v>2731981</v>
      </c>
      <c r="H20871" s="5">
        <v>205873492</v>
      </c>
    </row>
    <row r="20872" spans="1:8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3043.5528296584607</v>
      </c>
      <c r="F20872">
        <f t="shared" si="328"/>
        <v>2.0538900276266263E-3</v>
      </c>
      <c r="G20872">
        <v>1481848</v>
      </c>
      <c r="H20872" s="5">
        <v>205873492</v>
      </c>
    </row>
    <row r="20873" spans="1:8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2951.1817167994686</v>
      </c>
      <c r="F20873">
        <f t="shared" si="328"/>
        <v>1.9915549481454701E-3</v>
      </c>
      <c r="G20873">
        <v>1481848</v>
      </c>
      <c r="H20873" s="5">
        <v>205873492</v>
      </c>
    </row>
    <row r="20874" spans="1:8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693.26504344263913</v>
      </c>
      <c r="F20874">
        <f t="shared" si="328"/>
        <v>7.3531397298795531E-4</v>
      </c>
      <c r="G20874">
        <v>942815</v>
      </c>
      <c r="H20874" s="5">
        <v>205873492</v>
      </c>
    </row>
    <row r="20875" spans="1:8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641.88242565903829</v>
      </c>
      <c r="F20875">
        <f t="shared" si="328"/>
        <v>6.8081482120992804E-4</v>
      </c>
      <c r="G20875">
        <v>942815</v>
      </c>
      <c r="H20875" s="5">
        <v>205873492</v>
      </c>
    </row>
    <row r="20876" spans="1:8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1131.7712755859175</v>
      </c>
      <c r="F20876">
        <f t="shared" si="328"/>
        <v>8.3988016345791657E-4</v>
      </c>
      <c r="G20876">
        <v>1347539</v>
      </c>
      <c r="H20876" s="5">
        <v>205873492</v>
      </c>
    </row>
    <row r="20877" spans="1:8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946.4311474314768</v>
      </c>
      <c r="F20877">
        <f t="shared" si="328"/>
        <v>7.0234044983594299E-4</v>
      </c>
      <c r="G20877">
        <v>1347539</v>
      </c>
      <c r="H20877" s="5">
        <v>205873492</v>
      </c>
    </row>
    <row r="20878" spans="1:8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1632.1108828932024</v>
      </c>
      <c r="F20878">
        <f t="shared" si="328"/>
        <v>4.9396384590500997E-3</v>
      </c>
      <c r="G20878">
        <v>330411</v>
      </c>
      <c r="H20878" s="5">
        <v>205873492</v>
      </c>
    </row>
    <row r="20879" spans="1:8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1442.3257665668443</v>
      </c>
      <c r="F20879">
        <f t="shared" si="328"/>
        <v>4.3652474238655625E-3</v>
      </c>
      <c r="G20879">
        <v>330411</v>
      </c>
      <c r="H20879" s="5">
        <v>205873492</v>
      </c>
    </row>
    <row r="20880" spans="1:8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659.24019310292897</v>
      </c>
      <c r="F20880">
        <f t="shared" si="328"/>
        <v>1.009984623037535E-3</v>
      </c>
      <c r="G20880">
        <v>652723</v>
      </c>
      <c r="H20880" s="5">
        <v>205873492</v>
      </c>
    </row>
    <row r="20881" spans="1:8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580.4883329203891</v>
      </c>
      <c r="F20881">
        <f t="shared" si="328"/>
        <v>8.8933335108520623E-4</v>
      </c>
      <c r="G20881">
        <v>652723</v>
      </c>
      <c r="H20881" s="5">
        <v>205873492</v>
      </c>
    </row>
    <row r="20882" spans="1:8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6128.5094389271189</v>
      </c>
      <c r="F20882">
        <f t="shared" si="328"/>
        <v>4.0856893020419539E-3</v>
      </c>
      <c r="G20882">
        <v>1499994</v>
      </c>
      <c r="H20882" s="5">
        <v>205873492</v>
      </c>
    </row>
    <row r="20883" spans="1:8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5132.0895923736534</v>
      </c>
      <c r="F20883">
        <f t="shared" si="328"/>
        <v>3.4214067472094246E-3</v>
      </c>
      <c r="G20883">
        <v>1499994</v>
      </c>
      <c r="H20883" s="5">
        <v>205873492</v>
      </c>
    </row>
    <row r="20884" spans="1:8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923.75507885821958</v>
      </c>
      <c r="F20884">
        <f t="shared" si="328"/>
        <v>1.7556242934460592E-3</v>
      </c>
      <c r="G20884">
        <v>526169</v>
      </c>
      <c r="H20884" s="5">
        <v>205873492</v>
      </c>
    </row>
    <row r="20885" spans="1:8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783.66293465608169</v>
      </c>
      <c r="F20885">
        <f t="shared" si="328"/>
        <v>1.489374962523603E-3</v>
      </c>
      <c r="G20885">
        <v>526169</v>
      </c>
      <c r="H20885" s="5">
        <v>205873492</v>
      </c>
    </row>
    <row r="20886" spans="1:8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562.55287151974755</v>
      </c>
      <c r="F20886">
        <f t="shared" si="328"/>
        <v>1.054864430351265E-3</v>
      </c>
      <c r="G20886">
        <v>533294</v>
      </c>
      <c r="H20886" s="5">
        <v>205873492</v>
      </c>
    </row>
    <row r="20887" spans="1:8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437.49817554418496</v>
      </c>
      <c r="F20887">
        <f t="shared" si="328"/>
        <v>8.2036958140197522E-4</v>
      </c>
      <c r="G20887">
        <v>533294</v>
      </c>
      <c r="H20887" s="5">
        <v>205873492</v>
      </c>
    </row>
    <row r="20888" spans="1:8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2014.2801706371251</v>
      </c>
      <c r="F20888">
        <f t="shared" si="328"/>
        <v>1.4373937059169891E-3</v>
      </c>
      <c r="G20888">
        <v>1401342</v>
      </c>
      <c r="H20888" s="5">
        <v>205873492</v>
      </c>
    </row>
    <row r="20889" spans="1:8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1558.0851324430128</v>
      </c>
      <c r="F20889">
        <f t="shared" si="328"/>
        <v>1.1118521620296922E-3</v>
      </c>
      <c r="G20889">
        <v>1401342</v>
      </c>
      <c r="H20889" s="5">
        <v>205873492</v>
      </c>
    </row>
    <row r="20890" spans="1:8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1751.0779319112867</v>
      </c>
      <c r="F20890">
        <f t="shared" si="328"/>
        <v>1.6348270175222939E-3</v>
      </c>
      <c r="G20890">
        <v>1071109</v>
      </c>
      <c r="H20890" s="5">
        <v>205873492</v>
      </c>
    </row>
    <row r="20891" spans="1:8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1467.5859939159527</v>
      </c>
      <c r="F20891">
        <f t="shared" si="328"/>
        <v>1.3701555993983364E-3</v>
      </c>
      <c r="G20891">
        <v>1071109</v>
      </c>
      <c r="H20891" s="5">
        <v>205873492</v>
      </c>
    </row>
    <row r="20892" spans="1:8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28693.931629192695</v>
      </c>
      <c r="F20892">
        <f t="shared" si="328"/>
        <v>7.6975349343995636E-3</v>
      </c>
      <c r="G20892">
        <v>3727678</v>
      </c>
      <c r="H20892" s="5">
        <v>205873492</v>
      </c>
    </row>
    <row r="20893" spans="1:8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25554.017099743185</v>
      </c>
      <c r="F20893">
        <f t="shared" si="328"/>
        <v>6.8552104285142619E-3</v>
      </c>
      <c r="G20893">
        <v>3727678</v>
      </c>
      <c r="H20893" s="5">
        <v>205873492</v>
      </c>
    </row>
    <row r="20894" spans="1:8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548.10273640372247</v>
      </c>
      <c r="F20894">
        <f t="shared" si="328"/>
        <v>6.0773355258318456E-4</v>
      </c>
      <c r="G20894">
        <v>901880</v>
      </c>
      <c r="H20894" s="5">
        <v>205873492</v>
      </c>
    </row>
    <row r="20895" spans="1:8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466.13045692826279</v>
      </c>
      <c r="F20895">
        <f t="shared" si="328"/>
        <v>5.1684310210700179E-4</v>
      </c>
      <c r="G20895">
        <v>901880</v>
      </c>
      <c r="H20895" s="5">
        <v>205873492</v>
      </c>
    </row>
    <row r="20896" spans="1:8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1638.2131156577584</v>
      </c>
      <c r="F20896">
        <f t="shared" si="328"/>
        <v>2.9689660455685307E-3</v>
      </c>
      <c r="G20896">
        <v>551779</v>
      </c>
      <c r="H20896" s="5">
        <v>205873492</v>
      </c>
    </row>
    <row r="20897" spans="1:8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1279.1827273898575</v>
      </c>
      <c r="F20897">
        <f t="shared" si="328"/>
        <v>2.3182881686143503E-3</v>
      </c>
      <c r="G20897">
        <v>551779</v>
      </c>
      <c r="H20897" s="5">
        <v>205873492</v>
      </c>
    </row>
    <row r="20898" spans="1:8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462.3863362528499</v>
      </c>
      <c r="F20898">
        <f t="shared" si="328"/>
        <v>1.191904748563176E-3</v>
      </c>
      <c r="G20898">
        <v>387939</v>
      </c>
      <c r="H20898" s="5">
        <v>205873492</v>
      </c>
    </row>
    <row r="20899" spans="1:8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404.31592454195152</v>
      </c>
      <c r="F20899">
        <f t="shared" si="328"/>
        <v>1.0422152053337034E-3</v>
      </c>
      <c r="G20899">
        <v>387939</v>
      </c>
      <c r="H20899" s="5">
        <v>205873492</v>
      </c>
    </row>
    <row r="20900" spans="1:8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2324.9859224636807</v>
      </c>
      <c r="F20900">
        <f t="shared" si="328"/>
        <v>2.5218517581086764E-3</v>
      </c>
      <c r="G20900">
        <v>921936</v>
      </c>
      <c r="H20900" s="5">
        <v>205873492</v>
      </c>
    </row>
    <row r="20901" spans="1:8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1966.796807865941</v>
      </c>
      <c r="F20901">
        <f t="shared" si="328"/>
        <v>2.133333341865315E-3</v>
      </c>
      <c r="G20901">
        <v>921936</v>
      </c>
      <c r="H20901" s="5">
        <v>205873492</v>
      </c>
    </row>
    <row r="20902" spans="1:8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3138.2458000107345</v>
      </c>
      <c r="F20902">
        <f t="shared" si="328"/>
        <v>3.4952546001217723E-3</v>
      </c>
      <c r="G20902">
        <v>897859</v>
      </c>
      <c r="H20902" s="5">
        <v>205873492</v>
      </c>
    </row>
    <row r="20903" spans="1:8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2889.6376070638712</v>
      </c>
      <c r="F20903">
        <f t="shared" si="328"/>
        <v>3.2183645840425626E-3</v>
      </c>
      <c r="G20903">
        <v>897859</v>
      </c>
      <c r="H20903" s="5">
        <v>205873492</v>
      </c>
    </row>
    <row r="20904" spans="1:8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897.37859811183466</v>
      </c>
      <c r="F20904">
        <f t="shared" si="328"/>
        <v>2.2088938728731682E-3</v>
      </c>
      <c r="G20904">
        <v>406257</v>
      </c>
      <c r="H20904" s="5">
        <v>205873492</v>
      </c>
    </row>
    <row r="20905" spans="1:8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813.72362394163019</v>
      </c>
      <c r="F20905">
        <f t="shared" si="328"/>
        <v>2.0029774845519714E-3</v>
      </c>
      <c r="G20905">
        <v>406257</v>
      </c>
      <c r="H20905" s="5">
        <v>205873492</v>
      </c>
    </row>
    <row r="20906" spans="1:8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383.51665758312254</v>
      </c>
      <c r="F20906">
        <f t="shared" si="328"/>
        <v>8.3186017890859163E-4</v>
      </c>
      <c r="G20906">
        <v>461035</v>
      </c>
      <c r="H20906" s="5">
        <v>205873492</v>
      </c>
    </row>
    <row r="20907" spans="1:8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346.52642190187163</v>
      </c>
      <c r="F20907">
        <f t="shared" si="328"/>
        <v>7.5162714740067808E-4</v>
      </c>
      <c r="G20907">
        <v>461035</v>
      </c>
      <c r="H20907" s="5">
        <v>205873492</v>
      </c>
    </row>
    <row r="20908" spans="1:8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9963.9325286697385</v>
      </c>
      <c r="F20908">
        <f t="shared" si="328"/>
        <v>5.8273825252608789E-3</v>
      </c>
      <c r="G20908">
        <v>1709847</v>
      </c>
      <c r="H20908" s="5">
        <v>205873492</v>
      </c>
    </row>
    <row r="20909" spans="1:8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9382.9777782716028</v>
      </c>
      <c r="F20909">
        <f t="shared" si="328"/>
        <v>5.4876125046694835E-3</v>
      </c>
      <c r="G20909">
        <v>1709847</v>
      </c>
      <c r="H20909" s="5">
        <v>205873492</v>
      </c>
    </row>
    <row r="20910" spans="1:8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892.8107033046042</v>
      </c>
      <c r="F20910">
        <f t="shared" si="328"/>
        <v>9.905414887507037E-4</v>
      </c>
      <c r="G20910">
        <v>901336</v>
      </c>
      <c r="H20910" s="5">
        <v>205873492</v>
      </c>
    </row>
    <row r="20911" spans="1:8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791.26216991631532</v>
      </c>
      <c r="F20911">
        <f t="shared" ref="F20911:F20974" si="329">E20911/G20911</f>
        <v>8.7787702911712754E-4</v>
      </c>
      <c r="G20911">
        <v>901336</v>
      </c>
      <c r="H20911" s="5">
        <v>205873492</v>
      </c>
    </row>
    <row r="20912" spans="1:8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153.89735908945738</v>
      </c>
      <c r="F20912">
        <f t="shared" si="329"/>
        <v>4.8984285638177646E-4</v>
      </c>
      <c r="G20912">
        <v>314177</v>
      </c>
      <c r="H20912" s="5">
        <v>205873492</v>
      </c>
    </row>
    <row r="20913" spans="1:8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135.01240942724678</v>
      </c>
      <c r="F20913">
        <f t="shared" si="329"/>
        <v>4.2973358784139764E-4</v>
      </c>
      <c r="G20913">
        <v>314177</v>
      </c>
      <c r="H20913" s="5">
        <v>205873492</v>
      </c>
    </row>
    <row r="20914" spans="1:8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3947.6119358392671</v>
      </c>
      <c r="F20914">
        <f t="shared" si="329"/>
        <v>3.1182557030187707E-3</v>
      </c>
      <c r="G20914">
        <v>1265968</v>
      </c>
      <c r="H20914" s="5">
        <v>205873492</v>
      </c>
    </row>
    <row r="20915" spans="1:8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3884.3617782374972</v>
      </c>
      <c r="F20915">
        <f t="shared" si="329"/>
        <v>3.0682938101417234E-3</v>
      </c>
      <c r="G20915">
        <v>1265968</v>
      </c>
      <c r="H20915" s="5">
        <v>205873492</v>
      </c>
    </row>
    <row r="20916" spans="1:8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7112.2969288581808</v>
      </c>
      <c r="F20916">
        <f t="shared" si="329"/>
        <v>4.6855113126513942E-3</v>
      </c>
      <c r="G20916">
        <v>1517934</v>
      </c>
      <c r="H20916" s="5">
        <v>205873492</v>
      </c>
    </row>
    <row r="20917" spans="1:8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6844.4808598019863</v>
      </c>
      <c r="F20917">
        <f t="shared" si="329"/>
        <v>4.5090767186201685E-3</v>
      </c>
      <c r="G20917">
        <v>1517934</v>
      </c>
      <c r="H20917" s="5">
        <v>205873492</v>
      </c>
    </row>
    <row r="20918" spans="1:8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1126.7961332385837</v>
      </c>
      <c r="F20918">
        <f t="shared" si="329"/>
        <v>1.0648153607216953E-3</v>
      </c>
      <c r="G20918">
        <v>1058208</v>
      </c>
      <c r="H20918" s="5">
        <v>205873492</v>
      </c>
    </row>
    <row r="20919" spans="1:8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1217.0561086854195</v>
      </c>
      <c r="F20919">
        <f t="shared" si="329"/>
        <v>1.1501104779829859E-3</v>
      </c>
      <c r="G20919">
        <v>1058208</v>
      </c>
      <c r="H20919" s="5">
        <v>205873492</v>
      </c>
    </row>
    <row r="20920" spans="1:8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3987.6768503881858</v>
      </c>
      <c r="F20920">
        <f t="shared" si="329"/>
        <v>6.1716037571029276E-3</v>
      </c>
      <c r="G20920">
        <v>646133</v>
      </c>
      <c r="H20920" s="5">
        <v>205873492</v>
      </c>
    </row>
    <row r="20921" spans="1:8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3317.7764383965759</v>
      </c>
      <c r="F20921">
        <f t="shared" si="329"/>
        <v>5.134819670867416E-3</v>
      </c>
      <c r="G20921">
        <v>646133</v>
      </c>
      <c r="H20921" s="5">
        <v>205873492</v>
      </c>
    </row>
    <row r="20922" spans="1:8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4583.9377280748868</v>
      </c>
      <c r="F20922">
        <f t="shared" si="329"/>
        <v>1.9302139551963997E-3</v>
      </c>
      <c r="G20922">
        <v>2374834</v>
      </c>
      <c r="H20922" s="5">
        <v>205873492</v>
      </c>
    </row>
    <row r="20923" spans="1:8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4161.8041485209642</v>
      </c>
      <c r="F20923">
        <f t="shared" si="329"/>
        <v>1.7524610766567112E-3</v>
      </c>
      <c r="G20923">
        <v>2374834</v>
      </c>
      <c r="H20923" s="5">
        <v>205873492</v>
      </c>
    </row>
    <row r="20924" spans="1:8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4488.4465911317138</v>
      </c>
      <c r="F20924">
        <f t="shared" si="329"/>
        <v>3.2343779818507432E-3</v>
      </c>
      <c r="G20924">
        <v>1387731</v>
      </c>
      <c r="H20924" s="5">
        <v>205873492</v>
      </c>
    </row>
    <row r="20925" spans="1:8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4656.5504508596732</v>
      </c>
      <c r="F20925">
        <f t="shared" si="329"/>
        <v>3.355513749321499E-3</v>
      </c>
      <c r="G20925">
        <v>1387731</v>
      </c>
      <c r="H20925" s="5">
        <v>205873492</v>
      </c>
    </row>
    <row r="20926" spans="1:8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28350.552030887564</v>
      </c>
      <c r="F20926">
        <f t="shared" si="329"/>
        <v>7.1893128649139363E-3</v>
      </c>
      <c r="G20926">
        <v>3943430</v>
      </c>
      <c r="H20926" s="5">
        <v>205873492</v>
      </c>
    </row>
    <row r="20927" spans="1:8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26067.918274706317</v>
      </c>
      <c r="F20927">
        <f t="shared" si="329"/>
        <v>6.6104681139785206E-3</v>
      </c>
      <c r="G20927">
        <v>3943430</v>
      </c>
      <c r="H20927" s="5">
        <v>205873492</v>
      </c>
    </row>
    <row r="20928" spans="1:8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324.22494029306597</v>
      </c>
      <c r="F20928">
        <f t="shared" si="329"/>
        <v>7.0829515480600055E-4</v>
      </c>
      <c r="G20928">
        <v>457754</v>
      </c>
      <c r="H20928" s="5">
        <v>205873492</v>
      </c>
    </row>
    <row r="20929" spans="1:8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347.90576127766457</v>
      </c>
      <c r="F20929">
        <f t="shared" si="329"/>
        <v>7.600277906422764E-4</v>
      </c>
      <c r="G20929">
        <v>457754</v>
      </c>
      <c r="H20929" s="5">
        <v>205873492</v>
      </c>
    </row>
    <row r="20930" spans="1:8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963.86357346257807</v>
      </c>
      <c r="F20930">
        <f t="shared" si="329"/>
        <v>1.4500403533282355E-3</v>
      </c>
      <c r="G20930">
        <v>664715</v>
      </c>
      <c r="H20930" s="5">
        <v>205873492</v>
      </c>
    </row>
    <row r="20931" spans="1:8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807.77663657405935</v>
      </c>
      <c r="F20931">
        <f t="shared" si="329"/>
        <v>1.2152225187848317E-3</v>
      </c>
      <c r="G20931">
        <v>664715</v>
      </c>
      <c r="H20931" s="5">
        <v>205873492</v>
      </c>
    </row>
    <row r="20932" spans="1:8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9236.7385410098177</v>
      </c>
      <c r="F20932">
        <f t="shared" si="329"/>
        <v>4.1300081918439384E-3</v>
      </c>
      <c r="G20932">
        <v>2236494</v>
      </c>
      <c r="H20932" s="5">
        <v>205873492</v>
      </c>
    </row>
    <row r="20933" spans="1:8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10542.320633656815</v>
      </c>
      <c r="F20933">
        <f t="shared" si="329"/>
        <v>4.7137710334375204E-3</v>
      </c>
      <c r="G20933">
        <v>2236494</v>
      </c>
      <c r="H20933" s="5">
        <v>205873492</v>
      </c>
    </row>
    <row r="20934" spans="1:8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248.41295270243668</v>
      </c>
      <c r="F20934">
        <f t="shared" si="329"/>
        <v>1.0142823130573329E-3</v>
      </c>
      <c r="G20934">
        <v>244915</v>
      </c>
      <c r="H20934" s="5">
        <v>205873492</v>
      </c>
    </row>
    <row r="20935" spans="1:8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238.39305748892039</v>
      </c>
      <c r="F20935">
        <f t="shared" si="329"/>
        <v>9.7337058770969676E-4</v>
      </c>
      <c r="G20935">
        <v>244915</v>
      </c>
      <c r="H20935" s="5">
        <v>205873492</v>
      </c>
    </row>
    <row r="20936" spans="1:8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1054.8233096976326</v>
      </c>
      <c r="F20936">
        <f t="shared" si="329"/>
        <v>2.2018835200501665E-3</v>
      </c>
      <c r="G20936">
        <v>479055</v>
      </c>
      <c r="H20936" s="5">
        <v>205873492</v>
      </c>
    </row>
    <row r="20937" spans="1:8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858.75743098072735</v>
      </c>
      <c r="F20937">
        <f t="shared" si="329"/>
        <v>1.7926071765887578E-3</v>
      </c>
      <c r="G20937">
        <v>479055</v>
      </c>
      <c r="H20937" s="5">
        <v>205873492</v>
      </c>
    </row>
    <row r="20938" spans="1:8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7981.9864839337752</v>
      </c>
      <c r="F20938">
        <f t="shared" si="329"/>
        <v>5.177026780835872E-3</v>
      </c>
      <c r="G20938">
        <v>1541809</v>
      </c>
      <c r="H20938" s="5">
        <v>205873492</v>
      </c>
    </row>
    <row r="20939" spans="1:8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7227.9257068382894</v>
      </c>
      <c r="F20939">
        <f t="shared" si="329"/>
        <v>4.6879514303252148E-3</v>
      </c>
      <c r="G20939">
        <v>1541809</v>
      </c>
      <c r="H20939" s="5">
        <v>205873492</v>
      </c>
    </row>
    <row r="20940" spans="1:8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4251.7016021770969</v>
      </c>
      <c r="F20940">
        <f t="shared" si="329"/>
        <v>6.5346954931368535E-3</v>
      </c>
      <c r="G20940">
        <v>650635</v>
      </c>
      <c r="H20940" s="5">
        <v>205873492</v>
      </c>
    </row>
    <row r="20941" spans="1:8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4142.8251256950589</v>
      </c>
      <c r="F20941">
        <f t="shared" si="329"/>
        <v>6.3673566987559214E-3</v>
      </c>
      <c r="G20941">
        <v>650635</v>
      </c>
      <c r="H20941" s="5">
        <v>205873492</v>
      </c>
    </row>
    <row r="20942" spans="1:8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3122.4240549892297</v>
      </c>
      <c r="F20942">
        <f t="shared" si="329"/>
        <v>2.9481194411506394E-3</v>
      </c>
      <c r="G20942">
        <v>1059124</v>
      </c>
      <c r="H20942" s="5">
        <v>205873492</v>
      </c>
    </row>
    <row r="20943" spans="1:8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2134.4478428218131</v>
      </c>
      <c r="F20943">
        <f t="shared" si="329"/>
        <v>2.015295511027805E-3</v>
      </c>
      <c r="G20943">
        <v>1059124</v>
      </c>
      <c r="H20943" s="5">
        <v>205873492</v>
      </c>
    </row>
    <row r="20944" spans="1:8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5820.318663441416</v>
      </c>
      <c r="F20944">
        <f t="shared" si="329"/>
        <v>2.4831081792780251E-3</v>
      </c>
      <c r="G20944">
        <v>2343965</v>
      </c>
      <c r="H20944" s="5">
        <v>205873492</v>
      </c>
    </row>
    <row r="20945" spans="1:8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5253.7849038838121</v>
      </c>
      <c r="F20945">
        <f t="shared" si="329"/>
        <v>2.2414092803791064E-3</v>
      </c>
      <c r="G20945">
        <v>2343965</v>
      </c>
      <c r="H20945" s="5">
        <v>205873492</v>
      </c>
    </row>
    <row r="20946" spans="1:8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2059.1718366993996</v>
      </c>
      <c r="F20946">
        <f t="shared" si="329"/>
        <v>1.2299613879899125E-3</v>
      </c>
      <c r="G20946">
        <v>1674176</v>
      </c>
      <c r="H20946" s="5">
        <v>205873492</v>
      </c>
    </row>
    <row r="20947" spans="1:8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1830.0157093855996</v>
      </c>
      <c r="F20947">
        <f t="shared" si="329"/>
        <v>1.0930844244485644E-3</v>
      </c>
      <c r="G20947">
        <v>1674176</v>
      </c>
      <c r="H20947" s="5">
        <v>205873492</v>
      </c>
    </row>
    <row r="20948" spans="1:8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31775.364075683749</v>
      </c>
      <c r="F20948">
        <f t="shared" si="329"/>
        <v>6.7937623554583486E-3</v>
      </c>
      <c r="G20948">
        <v>4677138</v>
      </c>
      <c r="H20948" s="5">
        <v>205873492</v>
      </c>
    </row>
    <row r="20949" spans="1:8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30874.581652953311</v>
      </c>
      <c r="F20949">
        <f t="shared" si="329"/>
        <v>6.601169700990929E-3</v>
      </c>
      <c r="G20949">
        <v>4677138</v>
      </c>
      <c r="H20949" s="5">
        <v>205873492</v>
      </c>
    </row>
    <row r="20950" spans="1:8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4899.6492217315272</v>
      </c>
      <c r="F20950">
        <f t="shared" si="329"/>
        <v>1.856457951146474E-3</v>
      </c>
      <c r="G20950">
        <v>2639246</v>
      </c>
      <c r="H20950" s="5">
        <v>205873492</v>
      </c>
    </row>
    <row r="20951" spans="1:8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4446.3951825788072</v>
      </c>
      <c r="F20951">
        <f t="shared" si="329"/>
        <v>1.6847217662085334E-3</v>
      </c>
      <c r="G20951">
        <v>2639246</v>
      </c>
      <c r="H20951" s="5">
        <v>205873492</v>
      </c>
    </row>
    <row r="20952" spans="1:8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7833.9703337923638</v>
      </c>
      <c r="F20952">
        <f t="shared" si="329"/>
        <v>3.6392452480551118E-3</v>
      </c>
      <c r="G20952">
        <v>2152636</v>
      </c>
      <c r="H20952" s="5">
        <v>205873492</v>
      </c>
    </row>
    <row r="20953" spans="1:8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7414.1424392780154</v>
      </c>
      <c r="F20953">
        <f t="shared" si="329"/>
        <v>3.4442155753587767E-3</v>
      </c>
      <c r="G20953">
        <v>2152636</v>
      </c>
      <c r="H20953" s="5">
        <v>205873492</v>
      </c>
    </row>
    <row r="20954" spans="1:8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3896.5254352858556</v>
      </c>
      <c r="F20954">
        <f t="shared" si="329"/>
        <v>9.9247477382875381E-3</v>
      </c>
      <c r="G20954">
        <v>392607</v>
      </c>
      <c r="H20954" s="5">
        <v>205873492</v>
      </c>
    </row>
    <row r="20955" spans="1:8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3227.5129879293763</v>
      </c>
      <c r="F20955">
        <f t="shared" si="329"/>
        <v>8.22072196351409E-3</v>
      </c>
      <c r="G20955">
        <v>392607</v>
      </c>
      <c r="H20955" s="5">
        <v>205873492</v>
      </c>
    </row>
    <row r="20956" spans="1:8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6102.2689287180219</v>
      </c>
      <c r="F20956">
        <f t="shared" si="329"/>
        <v>3.5573300847659022E-3</v>
      </c>
      <c r="G20956">
        <v>1715407</v>
      </c>
      <c r="H20956" s="5">
        <v>205873492</v>
      </c>
    </row>
    <row r="20957" spans="1:8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5425.0190539739342</v>
      </c>
      <c r="F20957">
        <f t="shared" si="329"/>
        <v>3.1625258926738288E-3</v>
      </c>
      <c r="G20957">
        <v>1715407</v>
      </c>
      <c r="H20957" s="5">
        <v>205873492</v>
      </c>
    </row>
    <row r="20958" spans="1:8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1598.2320124669682</v>
      </c>
      <c r="F20958">
        <f t="shared" si="329"/>
        <v>2.1854251559069952E-3</v>
      </c>
      <c r="G20958">
        <v>731314</v>
      </c>
      <c r="H20958" s="5">
        <v>205873492</v>
      </c>
    </row>
    <row r="20959" spans="1:8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1228.9518379372021</v>
      </c>
      <c r="F20959">
        <f t="shared" si="329"/>
        <v>1.6804708209294532E-3</v>
      </c>
      <c r="G20959">
        <v>731314</v>
      </c>
      <c r="H20959" s="5">
        <v>205873492</v>
      </c>
    </row>
    <row r="20960" spans="1:8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1507.610592176889</v>
      </c>
      <c r="F20960">
        <f t="shared" si="329"/>
        <v>3.7688568818825376E-3</v>
      </c>
      <c r="G20960">
        <v>400018</v>
      </c>
      <c r="H20960" s="5">
        <v>205873492</v>
      </c>
    </row>
    <row r="20961" spans="1:8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1299.063397060492</v>
      </c>
      <c r="F20961">
        <f t="shared" si="329"/>
        <v>3.247512354595273E-3</v>
      </c>
      <c r="G20961">
        <v>400018</v>
      </c>
      <c r="H20961" s="5">
        <v>205873492</v>
      </c>
    </row>
    <row r="20962" spans="1:8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31858.629698663499</v>
      </c>
      <c r="F20962">
        <f t="shared" si="329"/>
        <v>1.3631663831391187E-2</v>
      </c>
      <c r="G20962">
        <v>2337105</v>
      </c>
      <c r="H20962" s="5">
        <v>205873492</v>
      </c>
    </row>
    <row r="20963" spans="1:8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26715.894176854228</v>
      </c>
      <c r="F20963">
        <f t="shared" si="329"/>
        <v>1.1431191228829782E-2</v>
      </c>
      <c r="G20963">
        <v>2337105</v>
      </c>
      <c r="H20963" s="5">
        <v>205873492</v>
      </c>
    </row>
    <row r="20964" spans="1:8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3125.4832143987264</v>
      </c>
      <c r="F20964">
        <f t="shared" si="329"/>
        <v>7.0982569703162187E-3</v>
      </c>
      <c r="G20964">
        <v>440317</v>
      </c>
      <c r="H20964" s="5">
        <v>205873492</v>
      </c>
    </row>
    <row r="20965" spans="1:8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2736.9336547941029</v>
      </c>
      <c r="F20965">
        <f t="shared" si="329"/>
        <v>6.215825541130828E-3</v>
      </c>
      <c r="G20965">
        <v>440317</v>
      </c>
      <c r="H20965" s="5">
        <v>205873492</v>
      </c>
    </row>
    <row r="20966" spans="1:8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82484.762205401203</v>
      </c>
      <c r="F20966">
        <f t="shared" si="329"/>
        <v>1.2258173953389706E-2</v>
      </c>
      <c r="G20966">
        <v>6728960</v>
      </c>
      <c r="H20966" s="5">
        <v>205873492</v>
      </c>
    </row>
    <row r="20967" spans="1:8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76648.890562416287</v>
      </c>
      <c r="F20967">
        <f t="shared" si="329"/>
        <v>1.1390897042398273E-2</v>
      </c>
      <c r="G20967">
        <v>6728960</v>
      </c>
      <c r="H20967" s="5">
        <v>205873492</v>
      </c>
    </row>
    <row r="20968" spans="1:8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10006.767070586937</v>
      </c>
      <c r="F20968">
        <f t="shared" si="329"/>
        <v>5.8435450714923532E-3</v>
      </c>
      <c r="G20968">
        <v>1712448</v>
      </c>
      <c r="H20968" s="5">
        <v>205873492</v>
      </c>
    </row>
    <row r="20969" spans="1:8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9382.826191270573</v>
      </c>
      <c r="F20969">
        <f t="shared" si="329"/>
        <v>5.479188968815738E-3</v>
      </c>
      <c r="G20969">
        <v>1712448</v>
      </c>
      <c r="H20969" s="5">
        <v>205873492</v>
      </c>
    </row>
    <row r="20970" spans="1:8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11612.219492558328</v>
      </c>
      <c r="F20970">
        <f t="shared" si="329"/>
        <v>1.1187626684623498E-2</v>
      </c>
      <c r="G20970">
        <v>1037952</v>
      </c>
      <c r="H20970" s="5">
        <v>205873492</v>
      </c>
    </row>
    <row r="20971" spans="1:8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9999.7844360820291</v>
      </c>
      <c r="F20971">
        <f t="shared" si="329"/>
        <v>9.6341492054372729E-3</v>
      </c>
      <c r="G20971">
        <v>1037952</v>
      </c>
      <c r="H20971" s="5">
        <v>205873492</v>
      </c>
    </row>
    <row r="20972" spans="1:8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29953.26054858819</v>
      </c>
      <c r="F20972">
        <f t="shared" si="329"/>
        <v>1.1510868823655082E-2</v>
      </c>
      <c r="G20972">
        <v>2602172</v>
      </c>
      <c r="H20972" s="5">
        <v>205873492</v>
      </c>
    </row>
    <row r="20973" spans="1:8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18893.489452051941</v>
      </c>
      <c r="F20973">
        <f t="shared" si="329"/>
        <v>7.2606612676071915E-3</v>
      </c>
      <c r="G20973">
        <v>2602172</v>
      </c>
      <c r="H20973" s="5">
        <v>205873492</v>
      </c>
    </row>
    <row r="20974" spans="1:8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3604.00349838901</v>
      </c>
      <c r="F20974">
        <f t="shared" si="329"/>
        <v>6.0928662451294477E-3</v>
      </c>
      <c r="G20974">
        <v>591512</v>
      </c>
      <c r="H20974" s="5">
        <v>205873492</v>
      </c>
    </row>
    <row r="20975" spans="1:8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2977.6556906186643</v>
      </c>
      <c r="F20975">
        <f t="shared" ref="F20975:F21038" si="330">E20975/G20975</f>
        <v>5.0339734284658034E-3</v>
      </c>
      <c r="G20975">
        <v>591512</v>
      </c>
      <c r="H20975" s="5">
        <v>205873492</v>
      </c>
    </row>
    <row r="20976" spans="1:8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15669.709509146844</v>
      </c>
      <c r="F20976">
        <f t="shared" si="330"/>
        <v>6.7900435875783852E-3</v>
      </c>
      <c r="G20976">
        <v>2307748</v>
      </c>
      <c r="H20976" s="5">
        <v>205873492</v>
      </c>
    </row>
    <row r="20977" spans="1:8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13364.423384924155</v>
      </c>
      <c r="F20977">
        <f t="shared" si="330"/>
        <v>5.7911103746700922E-3</v>
      </c>
      <c r="G20977">
        <v>2307748</v>
      </c>
      <c r="H20977" s="5">
        <v>205873492</v>
      </c>
    </row>
    <row r="20978" spans="1:8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3381.7039860701243</v>
      </c>
      <c r="F20978">
        <f t="shared" si="330"/>
        <v>7.449737377229663E-3</v>
      </c>
      <c r="G20978">
        <v>453936</v>
      </c>
      <c r="H20978" s="5">
        <v>205873492</v>
      </c>
    </row>
    <row r="20979" spans="1:8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2850.8533149213927</v>
      </c>
      <c r="F20979">
        <f t="shared" si="330"/>
        <v>6.2802979162732029E-3</v>
      </c>
      <c r="G20979">
        <v>453936</v>
      </c>
      <c r="H20979" s="5">
        <v>205873492</v>
      </c>
    </row>
    <row r="20980" spans="1:8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8690.7570117895084</v>
      </c>
      <c r="F20980">
        <f t="shared" si="330"/>
        <v>1.3704424948064136E-2</v>
      </c>
      <c r="G20980">
        <v>634157</v>
      </c>
      <c r="H20980" s="5">
        <v>205873492</v>
      </c>
    </row>
    <row r="20981" spans="1:8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7604.9287202489704</v>
      </c>
      <c r="F20981">
        <f t="shared" si="330"/>
        <v>1.1992186036342689E-2</v>
      </c>
      <c r="G20981">
        <v>634157</v>
      </c>
      <c r="H20981" s="5">
        <v>205873492</v>
      </c>
    </row>
    <row r="20982" spans="1:8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22088.202752052384</v>
      </c>
      <c r="F20982">
        <f t="shared" si="330"/>
        <v>9.7538606846594416E-3</v>
      </c>
      <c r="G20982">
        <v>2264560</v>
      </c>
      <c r="H20982" s="5">
        <v>205873492</v>
      </c>
    </row>
    <row r="20983" spans="1:8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20856.895137282743</v>
      </c>
      <c r="F20983">
        <f t="shared" si="330"/>
        <v>9.2101313885623454E-3</v>
      </c>
      <c r="G20983">
        <v>2264560</v>
      </c>
      <c r="H20983" s="5">
        <v>205873492</v>
      </c>
    </row>
    <row r="20984" spans="1:8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2929.4430973861236</v>
      </c>
      <c r="F20984">
        <f t="shared" si="330"/>
        <v>4.7169654603959194E-3</v>
      </c>
      <c r="G20984">
        <v>621044</v>
      </c>
      <c r="H20984" s="5">
        <v>205873492</v>
      </c>
    </row>
    <row r="20985" spans="1:8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2400.1577842651695</v>
      </c>
      <c r="F20985">
        <f t="shared" si="330"/>
        <v>3.8647145520529455E-3</v>
      </c>
      <c r="G20985">
        <v>621044</v>
      </c>
      <c r="H20985" s="5">
        <v>205873492</v>
      </c>
    </row>
    <row r="20986" spans="1:8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1271.2038007352405</v>
      </c>
      <c r="F20986">
        <f t="shared" si="330"/>
        <v>3.9127206153936429E-3</v>
      </c>
      <c r="G20986">
        <v>324890</v>
      </c>
      <c r="H20986" s="5">
        <v>205873492</v>
      </c>
    </row>
    <row r="20987" spans="1:8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1113.0646191997753</v>
      </c>
      <c r="F20987">
        <f t="shared" si="330"/>
        <v>3.4259737732764174E-3</v>
      </c>
      <c r="G20987">
        <v>324890</v>
      </c>
      <c r="H20987" s="5">
        <v>205873492</v>
      </c>
    </row>
    <row r="20988" spans="1:8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8288.966343309934</v>
      </c>
      <c r="F20988">
        <f t="shared" si="330"/>
        <v>9.071392050444908E-3</v>
      </c>
      <c r="G20988">
        <v>913748</v>
      </c>
      <c r="H20988" s="5">
        <v>205873492</v>
      </c>
    </row>
    <row r="20989" spans="1:8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6963.7364702411796</v>
      </c>
      <c r="F20989">
        <f t="shared" si="330"/>
        <v>7.6210689054763232E-3</v>
      </c>
      <c r="G20989">
        <v>913748</v>
      </c>
      <c r="H20989" s="5">
        <v>205873492</v>
      </c>
    </row>
    <row r="20990" spans="1:8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4126.4880830895409</v>
      </c>
      <c r="F20990">
        <f t="shared" si="330"/>
        <v>8.3879210398684866E-3</v>
      </c>
      <c r="G20990">
        <v>491956</v>
      </c>
      <c r="H20990" s="5">
        <v>205873492</v>
      </c>
    </row>
    <row r="20991" spans="1:8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3748.4723637258548</v>
      </c>
      <c r="F20991">
        <f t="shared" si="330"/>
        <v>7.6195276889109084E-3</v>
      </c>
      <c r="G20991">
        <v>491956</v>
      </c>
      <c r="H20991" s="5">
        <v>205873492</v>
      </c>
    </row>
    <row r="20992" spans="1:8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3881.1155147336176</v>
      </c>
      <c r="F20992">
        <f t="shared" si="330"/>
        <v>4.8170607926176397E-3</v>
      </c>
      <c r="G20992">
        <v>805702</v>
      </c>
      <c r="H20992" s="5">
        <v>205873492</v>
      </c>
    </row>
    <row r="20993" spans="1:8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3764.7878964782326</v>
      </c>
      <c r="F20993">
        <f t="shared" si="330"/>
        <v>4.6726803414640057E-3</v>
      </c>
      <c r="G20993">
        <v>805702</v>
      </c>
      <c r="H20993" s="5">
        <v>205873492</v>
      </c>
    </row>
    <row r="20994" spans="1:8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8270.1858915567245</v>
      </c>
      <c r="F20994">
        <f t="shared" si="330"/>
        <v>7.4162293325962629E-3</v>
      </c>
      <c r="G20994">
        <v>1115147</v>
      </c>
      <c r="H20994" s="5">
        <v>205873492</v>
      </c>
    </row>
    <row r="20995" spans="1:8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7640.6489428393079</v>
      </c>
      <c r="F20995">
        <f t="shared" si="330"/>
        <v>6.8516966308830203E-3</v>
      </c>
      <c r="G20995">
        <v>1115147</v>
      </c>
      <c r="H20995" s="5">
        <v>205873492</v>
      </c>
    </row>
    <row r="20996" spans="1:8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108911.12285548729</v>
      </c>
      <c r="F20996">
        <f t="shared" si="330"/>
        <v>8.387745258191583E-3</v>
      </c>
      <c r="G20996">
        <v>12984553</v>
      </c>
      <c r="H20996" s="5">
        <v>205873492</v>
      </c>
    </row>
    <row r="20997" spans="1:8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98929.325996867003</v>
      </c>
      <c r="F20997">
        <f t="shared" si="330"/>
        <v>7.6190012853632316E-3</v>
      </c>
      <c r="G20997">
        <v>12984553</v>
      </c>
      <c r="H20997" s="5">
        <v>205873492</v>
      </c>
    </row>
    <row r="20998" spans="1:8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18674.605732668599</v>
      </c>
      <c r="F20998">
        <f t="shared" si="330"/>
        <v>1.1013061284435252E-2</v>
      </c>
      <c r="G20998">
        <v>1695678</v>
      </c>
      <c r="H20998" s="5">
        <v>205873492</v>
      </c>
    </row>
    <row r="20999" spans="1:8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14549.492256548139</v>
      </c>
      <c r="F20999">
        <f t="shared" si="330"/>
        <v>8.5803391071583995E-3</v>
      </c>
      <c r="G20999">
        <v>1695678</v>
      </c>
      <c r="H20999" s="5">
        <v>205873492</v>
      </c>
    </row>
    <row r="21000" spans="1:8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37614.42164715282</v>
      </c>
      <c r="F21000">
        <f t="shared" si="330"/>
        <v>1.4516183447843521E-2</v>
      </c>
      <c r="G21000">
        <v>2591206</v>
      </c>
      <c r="H21000" s="5">
        <v>205873492</v>
      </c>
    </row>
    <row r="21001" spans="1:8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28203.335063501843</v>
      </c>
      <c r="F21001">
        <f t="shared" si="330"/>
        <v>1.0884250446896867E-2</v>
      </c>
      <c r="G21001">
        <v>2591206</v>
      </c>
      <c r="H21001" s="5">
        <v>205873492</v>
      </c>
    </row>
    <row r="21002" spans="1:8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9786.2565466063206</v>
      </c>
      <c r="F21002">
        <f t="shared" si="330"/>
        <v>1.3063007465189347E-2</v>
      </c>
      <c r="G21002">
        <v>749158</v>
      </c>
      <c r="H21002" s="5">
        <v>205873492</v>
      </c>
    </row>
    <row r="21003" spans="1:8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7711.1192343673247</v>
      </c>
      <c r="F21003">
        <f t="shared" si="330"/>
        <v>1.0293047974348969E-2</v>
      </c>
      <c r="G21003">
        <v>749158</v>
      </c>
      <c r="H21003" s="5">
        <v>205873492</v>
      </c>
    </row>
    <row r="21004" spans="1:8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19888.910223656294</v>
      </c>
      <c r="F21004">
        <f t="shared" si="330"/>
        <v>1.2629651667730071E-2</v>
      </c>
      <c r="G21004">
        <v>1574779</v>
      </c>
      <c r="H21004" s="5">
        <v>205873492</v>
      </c>
    </row>
    <row r="21005" spans="1:8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16330.898727752481</v>
      </c>
      <c r="F21005">
        <f t="shared" si="330"/>
        <v>1.0370279720362337E-2</v>
      </c>
      <c r="G21005">
        <v>1574779</v>
      </c>
      <c r="H21005" s="5">
        <v>205873492</v>
      </c>
    </row>
    <row r="21006" spans="1:8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13760.46009959448</v>
      </c>
      <c r="F21006">
        <f t="shared" si="330"/>
        <v>1.5572420196385283E-2</v>
      </c>
      <c r="G21006">
        <v>883643</v>
      </c>
      <c r="H21006" s="5">
        <v>205873492</v>
      </c>
    </row>
    <row r="21007" spans="1:8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9961.0245471888047</v>
      </c>
      <c r="F21007">
        <f t="shared" si="330"/>
        <v>1.1272679744182668E-2</v>
      </c>
      <c r="G21007">
        <v>883643</v>
      </c>
      <c r="H21007" s="5">
        <v>205873492</v>
      </c>
    </row>
    <row r="21008" spans="1:8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19564.654622589336</v>
      </c>
      <c r="F21008">
        <f t="shared" si="330"/>
        <v>1.3024842252887676E-2</v>
      </c>
      <c r="G21008">
        <v>1502103</v>
      </c>
      <c r="H21008" s="5">
        <v>205873492</v>
      </c>
    </row>
    <row r="21009" spans="1:8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16506.175467928391</v>
      </c>
      <c r="F21009">
        <f t="shared" si="330"/>
        <v>1.098871080606882E-2</v>
      </c>
      <c r="G21009">
        <v>1502103</v>
      </c>
      <c r="H21009" s="5">
        <v>205873492</v>
      </c>
    </row>
    <row r="21010" spans="1:8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50865.163999836703</v>
      </c>
      <c r="F21010">
        <f t="shared" si="330"/>
        <v>1.2204791249874739E-2</v>
      </c>
      <c r="G21010">
        <v>4167639</v>
      </c>
      <c r="H21010" s="5">
        <v>205873492</v>
      </c>
    </row>
    <row r="21011" spans="1:8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44607.095587936019</v>
      </c>
      <c r="F21011">
        <f t="shared" si="330"/>
        <v>1.0703205241129575E-2</v>
      </c>
      <c r="G21011">
        <v>4167639</v>
      </c>
      <c r="H21011" s="5">
        <v>205873492</v>
      </c>
    </row>
    <row r="21012" spans="1:8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7280.0595615729453</v>
      </c>
      <c r="F21012">
        <f t="shared" si="330"/>
        <v>8.099664624974072E-3</v>
      </c>
      <c r="G21012">
        <v>898810</v>
      </c>
      <c r="H21012" s="5">
        <v>205873492</v>
      </c>
    </row>
    <row r="21013" spans="1:8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5762.6903444464351</v>
      </c>
      <c r="F21013">
        <f t="shared" si="330"/>
        <v>6.4114666552958187E-3</v>
      </c>
      <c r="G21013">
        <v>898810</v>
      </c>
      <c r="H21013" s="5">
        <v>205873492</v>
      </c>
    </row>
    <row r="21014" spans="1:8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4025.1459867368612</v>
      </c>
      <c r="F21014">
        <f t="shared" si="330"/>
        <v>8.6408787545926187E-3</v>
      </c>
      <c r="G21014">
        <v>465826</v>
      </c>
      <c r="H21014" s="5">
        <v>205873492</v>
      </c>
    </row>
    <row r="21015" spans="1:8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3378.4162233289326</v>
      </c>
      <c r="F21015">
        <f t="shared" si="330"/>
        <v>7.2525282473046432E-3</v>
      </c>
      <c r="G21015">
        <v>465826</v>
      </c>
      <c r="H21015" s="5">
        <v>205873492</v>
      </c>
    </row>
    <row r="21016" spans="1:8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5989.1775607510199</v>
      </c>
      <c r="F21016">
        <f t="shared" si="330"/>
        <v>1.0142810673854577E-2</v>
      </c>
      <c r="G21016">
        <v>590485</v>
      </c>
      <c r="H21016" s="5">
        <v>205873492</v>
      </c>
    </row>
    <row r="21017" spans="1:8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4433.0964386729929</v>
      </c>
      <c r="F21017">
        <f t="shared" si="330"/>
        <v>7.5075513157370514E-3</v>
      </c>
      <c r="G21017">
        <v>590485</v>
      </c>
      <c r="H21017" s="5">
        <v>205873492</v>
      </c>
    </row>
    <row r="21018" spans="1:8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7376.0955462703096</v>
      </c>
      <c r="F21018">
        <f t="shared" si="330"/>
        <v>8.289657220225231E-3</v>
      </c>
      <c r="G21018">
        <v>889795</v>
      </c>
      <c r="H21018" s="5">
        <v>205873492</v>
      </c>
    </row>
    <row r="21019" spans="1:8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6844.6407795086252</v>
      </c>
      <c r="F21019">
        <f t="shared" si="330"/>
        <v>7.6923794576375737E-3</v>
      </c>
      <c r="G21019">
        <v>889795</v>
      </c>
      <c r="H21019" s="5">
        <v>205873492</v>
      </c>
    </row>
    <row r="21020" spans="1:8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31884.88091233826</v>
      </c>
      <c r="F21020">
        <f t="shared" si="330"/>
        <v>1.0887514469449203E-2</v>
      </c>
      <c r="G21020">
        <v>2928573</v>
      </c>
      <c r="H21020" s="5">
        <v>205873492</v>
      </c>
    </row>
    <row r="21021" spans="1:8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29428.367160695951</v>
      </c>
      <c r="F21021">
        <f t="shared" si="330"/>
        <v>1.0048705345810384E-2</v>
      </c>
      <c r="G21021">
        <v>2928573</v>
      </c>
      <c r="H21021" s="5">
        <v>205873492</v>
      </c>
    </row>
    <row r="21022" spans="1:8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18987.01322123178</v>
      </c>
      <c r="F21022">
        <f t="shared" si="330"/>
        <v>7.6687969085855083E-3</v>
      </c>
      <c r="G21022">
        <v>2475879</v>
      </c>
      <c r="H21022" s="5">
        <v>205873492</v>
      </c>
    </row>
    <row r="21023" spans="1:8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18173.952557033594</v>
      </c>
      <c r="F21023">
        <f t="shared" si="330"/>
        <v>7.3404041784891723E-3</v>
      </c>
      <c r="G21023">
        <v>2475879</v>
      </c>
      <c r="H21023" s="5">
        <v>205873492</v>
      </c>
    </row>
    <row r="21024" spans="1:8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1901.456286275562</v>
      </c>
      <c r="F21024">
        <f t="shared" si="330"/>
        <v>3.8267686483046551E-3</v>
      </c>
      <c r="G21024">
        <v>496883</v>
      </c>
      <c r="H21024" s="5">
        <v>205873492</v>
      </c>
    </row>
    <row r="21025" spans="1:8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1799.2592574813964</v>
      </c>
      <c r="F21025">
        <f t="shared" si="330"/>
        <v>3.6210924050156606E-3</v>
      </c>
      <c r="G21025">
        <v>496883</v>
      </c>
      <c r="H21025" s="5">
        <v>205873492</v>
      </c>
    </row>
    <row r="21026" spans="1:8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261591.13115409552</v>
      </c>
      <c r="F21026">
        <f t="shared" si="330"/>
        <v>1.1453582003907814E-2</v>
      </c>
      <c r="G21026">
        <v>22839242</v>
      </c>
      <c r="H21026" s="5">
        <v>205873492</v>
      </c>
    </row>
    <row r="21027" spans="1:8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242392.10697126365</v>
      </c>
      <c r="F21027">
        <f t="shared" si="330"/>
        <v>1.0612966357257551E-2</v>
      </c>
      <c r="G21027">
        <v>22839242</v>
      </c>
      <c r="H21027" s="5">
        <v>205873492</v>
      </c>
    </row>
    <row r="21028" spans="1:8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7744.4510297833103</v>
      </c>
      <c r="F21028">
        <f t="shared" si="330"/>
        <v>1.0750179802087321E-2</v>
      </c>
      <c r="G21028">
        <v>720402</v>
      </c>
      <c r="H21028" s="5">
        <v>205873492</v>
      </c>
    </row>
    <row r="21029" spans="1:8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5909.7472525587355</v>
      </c>
      <c r="F21029">
        <f t="shared" si="330"/>
        <v>8.2034020624022919E-3</v>
      </c>
      <c r="G21029">
        <v>720402</v>
      </c>
      <c r="H21029" s="5">
        <v>205873492</v>
      </c>
    </row>
    <row r="21030" spans="1:8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2181.3292525190695</v>
      </c>
      <c r="F21030">
        <f t="shared" si="330"/>
        <v>6.4196960228586428E-3</v>
      </c>
      <c r="G21030">
        <v>339787</v>
      </c>
      <c r="H21030" s="5">
        <v>205873492</v>
      </c>
    </row>
    <row r="21031" spans="1:8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1831.1974599925461</v>
      </c>
      <c r="F21031">
        <f t="shared" si="330"/>
        <v>5.3892510896312871E-3</v>
      </c>
      <c r="G21031">
        <v>339787</v>
      </c>
      <c r="H21031" s="5">
        <v>205873492</v>
      </c>
    </row>
    <row r="21032" spans="1:8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26620.740404167173</v>
      </c>
      <c r="F21032">
        <f t="shared" si="330"/>
        <v>1.2042456124141138E-2</v>
      </c>
      <c r="G21032">
        <v>2210574</v>
      </c>
      <c r="H21032" s="5">
        <v>205873492</v>
      </c>
    </row>
    <row r="21033" spans="1:8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23935.065910567959</v>
      </c>
      <c r="F21033">
        <f t="shared" si="330"/>
        <v>1.082753434653984E-2</v>
      </c>
      <c r="G21033">
        <v>2210574</v>
      </c>
      <c r="H21033" s="5">
        <v>205873492</v>
      </c>
    </row>
    <row r="21034" spans="1:8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4269.2301309546428</v>
      </c>
      <c r="F21034">
        <f t="shared" si="330"/>
        <v>7.5627317384747506E-3</v>
      </c>
      <c r="G21034">
        <v>564509</v>
      </c>
      <c r="H21034" s="5">
        <v>205873492</v>
      </c>
    </row>
    <row r="21035" spans="1:8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2867.4655791785208</v>
      </c>
      <c r="F21035">
        <f t="shared" si="330"/>
        <v>5.0795746023155003E-3</v>
      </c>
      <c r="G21035">
        <v>564509</v>
      </c>
      <c r="H21035" s="5">
        <v>205873492</v>
      </c>
    </row>
    <row r="21036" spans="1:8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6314.1537480110219</v>
      </c>
      <c r="F21036">
        <f t="shared" si="330"/>
        <v>8.4667937164498025E-3</v>
      </c>
      <c r="G21036">
        <v>745755</v>
      </c>
      <c r="H21036" s="5">
        <v>205873492</v>
      </c>
    </row>
    <row r="21037" spans="1:8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5901.3985840335172</v>
      </c>
      <c r="F21037">
        <f t="shared" si="330"/>
        <v>7.9133208413400078E-3</v>
      </c>
      <c r="G21037">
        <v>745755</v>
      </c>
      <c r="H21037" s="5">
        <v>205873492</v>
      </c>
    </row>
    <row r="21038" spans="1:8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13277.677787382545</v>
      </c>
      <c r="F21038">
        <f t="shared" si="330"/>
        <v>1.0197400120103485E-2</v>
      </c>
      <c r="G21038">
        <v>1302065</v>
      </c>
      <c r="H21038" s="5">
        <v>205873492</v>
      </c>
    </row>
    <row r="21039" spans="1:8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11718.980393860837</v>
      </c>
      <c r="F21039">
        <f t="shared" ref="F21039:F21102" si="331">E21039/G21039</f>
        <v>9.0003036667607502E-3</v>
      </c>
      <c r="G21039">
        <v>1302065</v>
      </c>
      <c r="H21039" s="5">
        <v>205873492</v>
      </c>
    </row>
    <row r="21040" spans="1:8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4592.1791413869923</v>
      </c>
      <c r="F21040">
        <f t="shared" si="331"/>
        <v>8.7202491808697352E-3</v>
      </c>
      <c r="G21040">
        <v>526611</v>
      </c>
      <c r="H21040" s="5">
        <v>205873492</v>
      </c>
    </row>
    <row r="21041" spans="1:8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3938.759802862126</v>
      </c>
      <c r="F21041">
        <f t="shared" si="331"/>
        <v>7.4794484028288923E-3</v>
      </c>
      <c r="G21041">
        <v>526611</v>
      </c>
      <c r="H21041" s="5">
        <v>205873492</v>
      </c>
    </row>
    <row r="21042" spans="1:8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2985.443112544247</v>
      </c>
      <c r="F21042">
        <f t="shared" si="331"/>
        <v>5.2511434933200721E-3</v>
      </c>
      <c r="G21042">
        <v>568532</v>
      </c>
      <c r="H21042" s="5">
        <v>205873492</v>
      </c>
    </row>
    <row r="21043" spans="1:8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2931.7964028620481</v>
      </c>
      <c r="F21043">
        <f t="shared" si="331"/>
        <v>5.156783440267299E-3</v>
      </c>
      <c r="G21043">
        <v>568532</v>
      </c>
      <c r="H21043" s="5">
        <v>205873492</v>
      </c>
    </row>
    <row r="21044" spans="1:8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2230.8997819382321</v>
      </c>
      <c r="F21044">
        <f t="shared" si="331"/>
        <v>5.1568024584056236E-3</v>
      </c>
      <c r="G21044">
        <v>432613</v>
      </c>
      <c r="H21044" s="5">
        <v>205873492</v>
      </c>
    </row>
    <row r="21045" spans="1:8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1976.1525885539484</v>
      </c>
      <c r="F21045">
        <f t="shared" si="331"/>
        <v>4.5679454583055718E-3</v>
      </c>
      <c r="G21045">
        <v>432613</v>
      </c>
      <c r="H21045" s="5">
        <v>205873492</v>
      </c>
    </row>
    <row r="21046" spans="1:8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50623.262259320654</v>
      </c>
      <c r="F21046">
        <f t="shared" si="331"/>
        <v>1.3211104718351931E-2</v>
      </c>
      <c r="G21046">
        <v>3831872</v>
      </c>
      <c r="H21046" s="5">
        <v>205873492</v>
      </c>
    </row>
    <row r="21047" spans="1:8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47648.357486766807</v>
      </c>
      <c r="F21047">
        <f t="shared" si="331"/>
        <v>1.2434746642572301E-2</v>
      </c>
      <c r="G21047">
        <v>3831872</v>
      </c>
      <c r="H21047" s="5">
        <v>205873492</v>
      </c>
    </row>
    <row r="21048" spans="1:8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14166.742490736071</v>
      </c>
      <c r="F21048">
        <f t="shared" si="331"/>
        <v>1.1127281138602299E-2</v>
      </c>
      <c r="G21048">
        <v>1273154</v>
      </c>
      <c r="H21048" s="5">
        <v>205873492</v>
      </c>
    </row>
    <row r="21049" spans="1:8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13880.725079949882</v>
      </c>
      <c r="F21049">
        <f t="shared" si="331"/>
        <v>1.0902628495806385E-2</v>
      </c>
      <c r="G21049">
        <v>1273154</v>
      </c>
      <c r="H21049" s="5">
        <v>205873492</v>
      </c>
    </row>
    <row r="21050" spans="1:8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17537.821350626764</v>
      </c>
      <c r="F21050">
        <f t="shared" si="331"/>
        <v>1.2994193638001375E-2</v>
      </c>
      <c r="G21050">
        <v>1349666</v>
      </c>
      <c r="H21050" s="5">
        <v>205873492</v>
      </c>
    </row>
    <row r="21051" spans="1:8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16498.296615387608</v>
      </c>
      <c r="F21051">
        <f t="shared" si="331"/>
        <v>1.2223984760220387E-2</v>
      </c>
      <c r="G21051">
        <v>1349666</v>
      </c>
      <c r="H21051" s="5">
        <v>205873492</v>
      </c>
    </row>
    <row r="21052" spans="1:8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3957.5305882746893</v>
      </c>
      <c r="F21052">
        <f t="shared" si="331"/>
        <v>9.5145526169918837E-3</v>
      </c>
      <c r="G21052">
        <v>415945</v>
      </c>
      <c r="H21052" s="5">
        <v>205873492</v>
      </c>
    </row>
    <row r="21053" spans="1:8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4590.3163400943104</v>
      </c>
      <c r="F21053">
        <f t="shared" si="331"/>
        <v>1.1035873348866581E-2</v>
      </c>
      <c r="G21053">
        <v>415945</v>
      </c>
      <c r="H21053" s="5">
        <v>205873492</v>
      </c>
    </row>
    <row r="21054" spans="1:8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26235.086985961279</v>
      </c>
      <c r="F21054">
        <f t="shared" si="331"/>
        <v>1.5103781365191514E-2</v>
      </c>
      <c r="G21054">
        <v>1736988</v>
      </c>
      <c r="H21054" s="5">
        <v>205873492</v>
      </c>
    </row>
    <row r="21055" spans="1:8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25104.867629672197</v>
      </c>
      <c r="F21055">
        <f t="shared" si="331"/>
        <v>1.4453103665467003E-2</v>
      </c>
      <c r="G21055">
        <v>1736988</v>
      </c>
      <c r="H21055" s="5">
        <v>205873492</v>
      </c>
    </row>
    <row r="21056" spans="1:8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16721.744134844299</v>
      </c>
      <c r="F21056">
        <f t="shared" si="331"/>
        <v>1.4790909258430292E-2</v>
      </c>
      <c r="G21056">
        <v>1130542</v>
      </c>
      <c r="H21056" s="5">
        <v>205873492</v>
      </c>
    </row>
    <row r="21057" spans="1:8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15669.750254500515</v>
      </c>
      <c r="F21057">
        <f t="shared" si="331"/>
        <v>1.3860387543762651E-2</v>
      </c>
      <c r="G21057">
        <v>1130542</v>
      </c>
      <c r="H21057" s="5">
        <v>205873492</v>
      </c>
    </row>
    <row r="21058" spans="1:8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10258.920436899378</v>
      </c>
      <c r="F21058">
        <f t="shared" si="331"/>
        <v>1.0215423165062541E-2</v>
      </c>
      <c r="G21058">
        <v>1004258</v>
      </c>
      <c r="H21058" s="5">
        <v>205873492</v>
      </c>
    </row>
    <row r="21059" spans="1:8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9530.0017484943546</v>
      </c>
      <c r="F21059">
        <f t="shared" si="331"/>
        <v>9.4895950527597046E-3</v>
      </c>
      <c r="G21059">
        <v>1004258</v>
      </c>
      <c r="H21059" s="5">
        <v>205873492</v>
      </c>
    </row>
    <row r="21060" spans="1:8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13402.321969074692</v>
      </c>
      <c r="F21060">
        <f t="shared" si="331"/>
        <v>6.6452775232059454E-3</v>
      </c>
      <c r="G21060">
        <v>2016819</v>
      </c>
      <c r="H21060" s="5">
        <v>205873492</v>
      </c>
    </row>
    <row r="21061" spans="1:8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12357.492699995135</v>
      </c>
      <c r="F21061">
        <f t="shared" si="331"/>
        <v>6.1272194976322294E-3</v>
      </c>
      <c r="G21061">
        <v>2016819</v>
      </c>
      <c r="H21061" s="5">
        <v>205873492</v>
      </c>
    </row>
    <row r="21062" spans="1:8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16292.635345424869</v>
      </c>
      <c r="F21062">
        <f t="shared" si="331"/>
        <v>1.4269892371637609E-2</v>
      </c>
      <c r="G21062">
        <v>1141749</v>
      </c>
      <c r="H21062" s="5">
        <v>205873492</v>
      </c>
    </row>
    <row r="21063" spans="1:8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16929.494956425835</v>
      </c>
      <c r="F21063">
        <f t="shared" si="331"/>
        <v>1.4827685381310459E-2</v>
      </c>
      <c r="G21063">
        <v>1141749</v>
      </c>
      <c r="H21063" s="5">
        <v>205873492</v>
      </c>
    </row>
    <row r="21064" spans="1:8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2942.0340491385987</v>
      </c>
      <c r="F21064">
        <f t="shared" si="331"/>
        <v>5.2426600919835602E-3</v>
      </c>
      <c r="G21064">
        <v>561172</v>
      </c>
      <c r="H21064" s="5">
        <v>205873492</v>
      </c>
    </row>
    <row r="21065" spans="1:8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2833.8336239068021</v>
      </c>
      <c r="F21065">
        <f t="shared" si="331"/>
        <v>5.0498485738896494E-3</v>
      </c>
      <c r="G21065">
        <v>561172</v>
      </c>
      <c r="H21065" s="5">
        <v>205873492</v>
      </c>
    </row>
    <row r="21066" spans="1:8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8591.0956035260133</v>
      </c>
      <c r="F21066">
        <f t="shared" si="331"/>
        <v>1.0411695003540026E-2</v>
      </c>
      <c r="G21066">
        <v>825139</v>
      </c>
      <c r="H21066" s="5">
        <v>205873492</v>
      </c>
    </row>
    <row r="21067" spans="1:8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8046.7777845245228</v>
      </c>
      <c r="F21067">
        <f t="shared" si="331"/>
        <v>9.7520269730609309E-3</v>
      </c>
      <c r="G21067">
        <v>825139</v>
      </c>
      <c r="H21067" s="5">
        <v>205873492</v>
      </c>
    </row>
    <row r="21068" spans="1:8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53088.24376601151</v>
      </c>
      <c r="F21068">
        <f t="shared" si="331"/>
        <v>1.0520911080003883E-2</v>
      </c>
      <c r="G21068">
        <v>5045974</v>
      </c>
      <c r="H21068" s="5">
        <v>205873492</v>
      </c>
    </row>
    <row r="21069" spans="1:8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49607.518624872755</v>
      </c>
      <c r="F21069">
        <f t="shared" si="331"/>
        <v>9.831108647185411E-3</v>
      </c>
      <c r="G21069">
        <v>5045974</v>
      </c>
      <c r="H21069" s="5">
        <v>205873492</v>
      </c>
    </row>
    <row r="21070" spans="1:8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2867.7129035161724</v>
      </c>
      <c r="F21070">
        <f t="shared" si="331"/>
        <v>3.8639412960538477E-3</v>
      </c>
      <c r="G21070">
        <v>742173</v>
      </c>
      <c r="H21070" s="5">
        <v>205873492</v>
      </c>
    </row>
    <row r="21071" spans="1:8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3247.2544205941513</v>
      </c>
      <c r="F21071">
        <f t="shared" si="331"/>
        <v>4.37533354163268E-3</v>
      </c>
      <c r="G21071">
        <v>742173</v>
      </c>
      <c r="H21071" s="5">
        <v>205873492</v>
      </c>
    </row>
    <row r="21072" spans="1:8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5366.0902112819294</v>
      </c>
      <c r="F21072">
        <f t="shared" si="331"/>
        <v>5.6279355402265082E-3</v>
      </c>
      <c r="G21072">
        <v>953474</v>
      </c>
      <c r="H21072" s="5">
        <v>205873492</v>
      </c>
    </row>
    <row r="21073" spans="1:8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5081.7485311095252</v>
      </c>
      <c r="F21073">
        <f t="shared" si="331"/>
        <v>5.3297190391237989E-3</v>
      </c>
      <c r="G21073">
        <v>953474</v>
      </c>
      <c r="H21073" s="5">
        <v>205873492</v>
      </c>
    </row>
    <row r="21074" spans="1:8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857.01524996747173</v>
      </c>
      <c r="F21074">
        <f t="shared" si="331"/>
        <v>3.3121618330092281E-3</v>
      </c>
      <c r="G21074">
        <v>258748</v>
      </c>
      <c r="H21074" s="5">
        <v>205873492</v>
      </c>
    </row>
    <row r="21075" spans="1:8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780.67830867922521</v>
      </c>
      <c r="F21075">
        <f t="shared" si="331"/>
        <v>3.0171375573114583E-3</v>
      </c>
      <c r="G21075">
        <v>258748</v>
      </c>
      <c r="H21075" s="5">
        <v>205873492</v>
      </c>
    </row>
    <row r="21076" spans="1:8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10375.707752754155</v>
      </c>
      <c r="F21076">
        <f t="shared" si="331"/>
        <v>9.4965720882559494E-3</v>
      </c>
      <c r="G21076">
        <v>1092574</v>
      </c>
      <c r="H21076" s="5">
        <v>205873492</v>
      </c>
    </row>
    <row r="21077" spans="1:8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9633.2326245193126</v>
      </c>
      <c r="F21077">
        <f t="shared" si="331"/>
        <v>8.8170070169336923E-3</v>
      </c>
      <c r="G21077">
        <v>1092574</v>
      </c>
      <c r="H21077" s="5">
        <v>205873492</v>
      </c>
    </row>
    <row r="21078" spans="1:8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5310.072441959901</v>
      </c>
      <c r="F21078">
        <f t="shared" si="331"/>
        <v>1.2599411660489404E-2</v>
      </c>
      <c r="G21078">
        <v>421454</v>
      </c>
      <c r="H21078" s="5">
        <v>205873492</v>
      </c>
    </row>
    <row r="21079" spans="1:8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4896.6237679465994</v>
      </c>
      <c r="F21079">
        <f t="shared" si="331"/>
        <v>1.1618406203160011E-2</v>
      </c>
      <c r="G21079">
        <v>421454</v>
      </c>
      <c r="H21079" s="5">
        <v>205873492</v>
      </c>
    </row>
    <row r="21080" spans="1:8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6037.497442945536</v>
      </c>
      <c r="F21080">
        <f t="shared" si="331"/>
        <v>6.6374571991793582E-3</v>
      </c>
      <c r="G21080">
        <v>909610</v>
      </c>
      <c r="H21080" s="5">
        <v>205873492</v>
      </c>
    </row>
    <row r="21081" spans="1:8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5204.66433798035</v>
      </c>
      <c r="F21081">
        <f t="shared" si="331"/>
        <v>5.7218635876698258E-3</v>
      </c>
      <c r="G21081">
        <v>909610</v>
      </c>
      <c r="H21081" s="5">
        <v>205873492</v>
      </c>
    </row>
    <row r="21082" spans="1:8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14373.776438601979</v>
      </c>
      <c r="F21082">
        <f t="shared" si="331"/>
        <v>1.3510331173315392E-2</v>
      </c>
      <c r="G21082">
        <v>1063910</v>
      </c>
      <c r="H21082" s="5">
        <v>205873492</v>
      </c>
    </row>
    <row r="21083" spans="1:8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14021.289007564137</v>
      </c>
      <c r="F21083">
        <f t="shared" si="331"/>
        <v>1.3179017969155415E-2</v>
      </c>
      <c r="G21083">
        <v>1063910</v>
      </c>
      <c r="H21083" s="5">
        <v>205873492</v>
      </c>
    </row>
    <row r="21084" spans="1:8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1815.2448872409868</v>
      </c>
      <c r="F21084">
        <f t="shared" si="331"/>
        <v>6.0104859302115695E-3</v>
      </c>
      <c r="G21084">
        <v>302013</v>
      </c>
      <c r="H21084" s="5">
        <v>205873492</v>
      </c>
    </row>
    <row r="21085" spans="1:8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1913.446061089862</v>
      </c>
      <c r="F21085">
        <f t="shared" si="331"/>
        <v>6.335641383284369E-3</v>
      </c>
      <c r="G21085">
        <v>302013</v>
      </c>
      <c r="H21085" s="5">
        <v>205873492</v>
      </c>
    </row>
    <row r="21086" spans="1:8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3547.4273074286839</v>
      </c>
      <c r="F21086">
        <f t="shared" si="331"/>
        <v>1.039051963161209E-2</v>
      </c>
      <c r="G21086">
        <v>341410</v>
      </c>
      <c r="H21086" s="5">
        <v>205873492</v>
      </c>
    </row>
    <row r="21087" spans="1:8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2621.9821824984001</v>
      </c>
      <c r="F21087">
        <f t="shared" si="331"/>
        <v>7.6798634559573538E-3</v>
      </c>
      <c r="G21087">
        <v>341410</v>
      </c>
      <c r="H21087" s="5">
        <v>205873492</v>
      </c>
    </row>
    <row r="21088" spans="1:8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10969.052707483832</v>
      </c>
      <c r="F21088">
        <f t="shared" si="331"/>
        <v>9.925558854040813E-3</v>
      </c>
      <c r="G21088">
        <v>1105132</v>
      </c>
      <c r="H21088" s="5">
        <v>205873492</v>
      </c>
    </row>
    <row r="21089" spans="1:8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10296.882130022663</v>
      </c>
      <c r="F21089">
        <f t="shared" si="331"/>
        <v>9.3173323458398301E-3</v>
      </c>
      <c r="G21089">
        <v>1105132</v>
      </c>
      <c r="H21089" s="5">
        <v>205873492</v>
      </c>
    </row>
    <row r="21090" spans="1:8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5475.2104478761748</v>
      </c>
      <c r="F21090">
        <f t="shared" si="331"/>
        <v>1.1104416950015159E-2</v>
      </c>
      <c r="G21090">
        <v>493066</v>
      </c>
      <c r="H21090" s="5">
        <v>205873492</v>
      </c>
    </row>
    <row r="21091" spans="1:8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5719.5087018634376</v>
      </c>
      <c r="F21091">
        <f t="shared" si="331"/>
        <v>1.1599884603406923E-2</v>
      </c>
      <c r="G21091">
        <v>493066</v>
      </c>
      <c r="H21091" s="5">
        <v>205873492</v>
      </c>
    </row>
    <row r="21092" spans="1:8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850.82418744202232</v>
      </c>
      <c r="F21092">
        <f t="shared" si="331"/>
        <v>3.7363554769866822E-3</v>
      </c>
      <c r="G21092">
        <v>227715</v>
      </c>
      <c r="H21092" s="5">
        <v>205873492</v>
      </c>
    </row>
    <row r="21093" spans="1:8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720.28462848558513</v>
      </c>
      <c r="F21093">
        <f t="shared" si="331"/>
        <v>3.1630969786161874E-3</v>
      </c>
      <c r="G21093">
        <v>227715</v>
      </c>
      <c r="H21093" s="5">
        <v>205873492</v>
      </c>
    </row>
    <row r="21094" spans="1:8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1256.9612714111299</v>
      </c>
      <c r="F21094">
        <f t="shared" si="331"/>
        <v>4.0677963366411649E-3</v>
      </c>
      <c r="G21094">
        <v>309003</v>
      </c>
      <c r="H21094" s="5">
        <v>205873492</v>
      </c>
    </row>
    <row r="21095" spans="1:8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1048.0368129031465</v>
      </c>
      <c r="F21095">
        <f t="shared" si="331"/>
        <v>3.3916719672726363E-3</v>
      </c>
      <c r="G21095">
        <v>309003</v>
      </c>
      <c r="H21095" s="5">
        <v>205873492</v>
      </c>
    </row>
    <row r="21096" spans="1:8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35653.711150874238</v>
      </c>
      <c r="F21096">
        <f t="shared" si="331"/>
        <v>1.0439778164153105E-2</v>
      </c>
      <c r="G21096">
        <v>3415179</v>
      </c>
      <c r="H21096" s="5">
        <v>205873492</v>
      </c>
    </row>
    <row r="21097" spans="1:8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31141.903997438436</v>
      </c>
      <c r="F21097">
        <f t="shared" si="331"/>
        <v>9.1186740131156928E-3</v>
      </c>
      <c r="G21097">
        <v>3415179</v>
      </c>
      <c r="H21097" s="5">
        <v>205873492</v>
      </c>
    </row>
    <row r="21098" spans="1:8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4370.6782287720443</v>
      </c>
      <c r="F21098">
        <f t="shared" si="331"/>
        <v>3.3023461370223538E-3</v>
      </c>
      <c r="G21098">
        <v>1323507</v>
      </c>
      <c r="H21098" s="5">
        <v>205873492</v>
      </c>
    </row>
    <row r="21099" spans="1:8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3638.3966989245528</v>
      </c>
      <c r="F21099">
        <f t="shared" si="331"/>
        <v>2.7490573898925753E-3</v>
      </c>
      <c r="G21099">
        <v>1323507</v>
      </c>
      <c r="H21099" s="5">
        <v>205873492</v>
      </c>
    </row>
    <row r="21100" spans="1:8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13687.081172810227</v>
      </c>
      <c r="F21100">
        <f t="shared" si="331"/>
        <v>9.635729196438474E-3</v>
      </c>
      <c r="G21100">
        <v>1420451</v>
      </c>
      <c r="H21100" s="5">
        <v>205873492</v>
      </c>
    </row>
    <row r="21101" spans="1:8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11977.75210933649</v>
      </c>
      <c r="F21101">
        <f t="shared" si="331"/>
        <v>8.4323585321397863E-3</v>
      </c>
      <c r="G21101">
        <v>1420451</v>
      </c>
      <c r="H21101" s="5">
        <v>205873492</v>
      </c>
    </row>
    <row r="21102" spans="1:8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26533.9416526729</v>
      </c>
      <c r="F21102">
        <f t="shared" si="331"/>
        <v>8.9123334190978759E-3</v>
      </c>
      <c r="G21102">
        <v>2977216</v>
      </c>
      <c r="H21102" s="5">
        <v>205873492</v>
      </c>
    </row>
    <row r="21103" spans="1:8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24579.143616438647</v>
      </c>
      <c r="F21103">
        <f t="shared" ref="F21103:F21164" si="332">E21103/G21103</f>
        <v>8.2557475226650162E-3</v>
      </c>
      <c r="G21103">
        <v>2977216</v>
      </c>
      <c r="H21103" s="5">
        <v>205873492</v>
      </c>
    </row>
    <row r="21104" spans="1:8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5323.0794326070354</v>
      </c>
      <c r="F21104">
        <f t="shared" si="332"/>
        <v>7.2689476400607331E-3</v>
      </c>
      <c r="G21104">
        <v>732304</v>
      </c>
      <c r="H21104" s="5">
        <v>205873492</v>
      </c>
    </row>
    <row r="21105" spans="1:8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4665.7903761713842</v>
      </c>
      <c r="F21105">
        <f t="shared" si="332"/>
        <v>6.3713845290635914E-3</v>
      </c>
      <c r="G21105">
        <v>732304</v>
      </c>
      <c r="H21105" s="5">
        <v>205873492</v>
      </c>
    </row>
    <row r="21106" spans="1:8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6032.6511849892668</v>
      </c>
      <c r="F21106">
        <f t="shared" si="332"/>
        <v>5.7182882864421115E-3</v>
      </c>
      <c r="G21106">
        <v>1054975</v>
      </c>
      <c r="H21106" s="5">
        <v>205873492</v>
      </c>
    </row>
    <row r="21107" spans="1:8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5075.4462024011764</v>
      </c>
      <c r="F21107">
        <f t="shared" si="332"/>
        <v>4.8109634848230304E-3</v>
      </c>
      <c r="G21107">
        <v>1054975</v>
      </c>
      <c r="H21107" s="5">
        <v>205873492</v>
      </c>
    </row>
    <row r="21108" spans="1:8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255.28415740771783</v>
      </c>
      <c r="F21108">
        <f t="shared" si="332"/>
        <v>1.1344550785134199E-3</v>
      </c>
      <c r="G21108">
        <v>225028</v>
      </c>
      <c r="H21108" s="5">
        <v>205873492</v>
      </c>
    </row>
    <row r="21109" spans="1:8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161.93274476492525</v>
      </c>
      <c r="F21109">
        <f t="shared" si="332"/>
        <v>7.1961153618627571E-4</v>
      </c>
      <c r="G21109">
        <v>225028</v>
      </c>
      <c r="H21109" s="5">
        <v>205873492</v>
      </c>
    </row>
    <row r="21110" spans="1:8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2031.1675167407661</v>
      </c>
      <c r="F21110">
        <f t="shared" si="332"/>
        <v>3.4330036672150107E-3</v>
      </c>
      <c r="G21110">
        <v>591659</v>
      </c>
      <c r="H21110" s="5">
        <v>205873492</v>
      </c>
    </row>
    <row r="21111" spans="1:8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1677.2335467519279</v>
      </c>
      <c r="F21111">
        <f t="shared" si="332"/>
        <v>2.8347976566771194E-3</v>
      </c>
      <c r="G21111">
        <v>591659</v>
      </c>
      <c r="H21111" s="5">
        <v>205873492</v>
      </c>
    </row>
    <row r="21112" spans="1:8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19.149580797182299</v>
      </c>
      <c r="F21112">
        <f t="shared" si="332"/>
        <v>1.4103180684613793E-4</v>
      </c>
      <c r="G21112">
        <v>135782</v>
      </c>
      <c r="H21112" s="5">
        <v>205873492</v>
      </c>
    </row>
    <row r="21113" spans="1:8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6.4686275530201591</v>
      </c>
      <c r="F21113">
        <f t="shared" si="332"/>
        <v>4.76398016896213E-5</v>
      </c>
      <c r="G21113">
        <v>135782</v>
      </c>
      <c r="H21113" s="5">
        <v>205873492</v>
      </c>
    </row>
    <row r="21114" spans="1:8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33.067180507942759</v>
      </c>
      <c r="F21114">
        <f t="shared" si="332"/>
        <v>8.366375916329805E-5</v>
      </c>
      <c r="G21114">
        <v>395239</v>
      </c>
      <c r="H21114" s="5">
        <v>205873492</v>
      </c>
    </row>
    <row r="21115" spans="1:8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27.899638550630041</v>
      </c>
      <c r="F21115">
        <f t="shared" si="332"/>
        <v>7.0589285345398715E-5</v>
      </c>
      <c r="G21115">
        <v>395239</v>
      </c>
      <c r="H21115" s="5">
        <v>205873492</v>
      </c>
    </row>
    <row r="21116" spans="1:8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16295.799888992318</v>
      </c>
      <c r="F21116">
        <f t="shared" si="332"/>
        <v>5.1765269096276829E-3</v>
      </c>
      <c r="G21116">
        <v>3148018</v>
      </c>
      <c r="H21116" s="5">
        <v>205873492</v>
      </c>
    </row>
    <row r="21117" spans="1:8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13127.510718822276</v>
      </c>
      <c r="F21117">
        <f t="shared" si="332"/>
        <v>4.1700875658342088E-3</v>
      </c>
      <c r="G21117">
        <v>3148018</v>
      </c>
      <c r="H21117" s="5">
        <v>205873492</v>
      </c>
    </row>
    <row r="21118" spans="1:8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88.895486274843904</v>
      </c>
      <c r="F21118">
        <f t="shared" si="332"/>
        <v>2.7553555883197959E-4</v>
      </c>
      <c r="G21118">
        <v>322628</v>
      </c>
      <c r="H21118" s="5">
        <v>205873492</v>
      </c>
    </row>
    <row r="21119" spans="1:8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68.653482562744671</v>
      </c>
      <c r="F21119">
        <f t="shared" si="332"/>
        <v>2.1279455770343761E-4</v>
      </c>
      <c r="G21119">
        <v>322628</v>
      </c>
      <c r="H21119" s="5">
        <v>205873492</v>
      </c>
    </row>
    <row r="21120" spans="1:8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2286.7632892314905</v>
      </c>
      <c r="F21120">
        <f t="shared" si="332"/>
        <v>5.5200761092144132E-3</v>
      </c>
      <c r="G21120">
        <v>414263</v>
      </c>
      <c r="H21120" s="5">
        <v>205873492</v>
      </c>
    </row>
    <row r="21121" spans="1:8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2197.0139627237836</v>
      </c>
      <c r="F21121">
        <f t="shared" si="332"/>
        <v>5.3034279255540166E-3</v>
      </c>
      <c r="G21121">
        <v>414263</v>
      </c>
      <c r="H21121" s="5">
        <v>205873492</v>
      </c>
    </row>
    <row r="21122" spans="1:8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79.607286527847648</v>
      </c>
      <c r="F21122">
        <f t="shared" si="332"/>
        <v>7.9634362210999387E-4</v>
      </c>
      <c r="G21122">
        <v>99966</v>
      </c>
      <c r="H21122" s="5">
        <v>205873492</v>
      </c>
    </row>
    <row r="21123" spans="1:8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66.753555431002496</v>
      </c>
      <c r="F21123">
        <f t="shared" si="332"/>
        <v>6.6776259359184616E-4</v>
      </c>
      <c r="G21123">
        <v>99966</v>
      </c>
      <c r="H21123" s="5">
        <v>205873492</v>
      </c>
    </row>
    <row r="21124" spans="1:8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1352.758063729382</v>
      </c>
      <c r="F21124">
        <f t="shared" si="332"/>
        <v>1.7246010126727707E-3</v>
      </c>
      <c r="G21124">
        <v>784389</v>
      </c>
      <c r="H21124" s="5">
        <v>205873492</v>
      </c>
    </row>
    <row r="21125" spans="1:8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1090.2607834356083</v>
      </c>
      <c r="F21125">
        <f t="shared" si="332"/>
        <v>1.3899490985156706E-3</v>
      </c>
      <c r="G21125">
        <v>784389</v>
      </c>
      <c r="H21125" s="5">
        <v>205873492</v>
      </c>
    </row>
    <row r="21126" spans="1:8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171.65092097445171</v>
      </c>
      <c r="F21126">
        <f t="shared" si="332"/>
        <v>3.171877726284067E-4</v>
      </c>
      <c r="G21126">
        <v>541165</v>
      </c>
      <c r="H21126" s="5">
        <v>205873492</v>
      </c>
    </row>
    <row r="21127" spans="1:8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134.99734171869125</v>
      </c>
      <c r="F21127">
        <f t="shared" si="332"/>
        <v>2.4945689709920493E-4</v>
      </c>
      <c r="G21127">
        <v>541165</v>
      </c>
      <c r="H21127" s="5">
        <v>205873492</v>
      </c>
    </row>
    <row r="21128" spans="1:8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12333.685534769107</v>
      </c>
      <c r="F21128">
        <f t="shared" si="332"/>
        <v>4.7248494321987912E-3</v>
      </c>
      <c r="G21128">
        <v>2610387</v>
      </c>
      <c r="H21128" s="5">
        <v>205873492</v>
      </c>
    </row>
    <row r="21129" spans="1:8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10350.019104390287</v>
      </c>
      <c r="F21129">
        <f t="shared" si="332"/>
        <v>3.9649366566682593E-3</v>
      </c>
      <c r="G21129">
        <v>2610387</v>
      </c>
      <c r="H21129" s="5">
        <v>205873492</v>
      </c>
    </row>
    <row r="21130" spans="1:8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1952.3567804473482</v>
      </c>
      <c r="F21130">
        <f t="shared" si="332"/>
        <v>1.0052212423578778E-3</v>
      </c>
      <c r="G21130">
        <v>1942216</v>
      </c>
      <c r="H21130" s="5">
        <v>205873492</v>
      </c>
    </row>
    <row r="21131" spans="1:8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1643.802107401619</v>
      </c>
      <c r="F21131">
        <f t="shared" si="332"/>
        <v>8.4635391089436958E-4</v>
      </c>
      <c r="G21131">
        <v>1942216</v>
      </c>
      <c r="H21131" s="5">
        <v>205873492</v>
      </c>
    </row>
    <row r="21132" spans="1:8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2861.1977566171417</v>
      </c>
      <c r="F21132">
        <f t="shared" si="332"/>
        <v>5.6852706955920675E-3</v>
      </c>
      <c r="G21132">
        <v>503265</v>
      </c>
      <c r="H21132" s="5">
        <v>205873492</v>
      </c>
    </row>
    <row r="21133" spans="1:8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2096.9601764647837</v>
      </c>
      <c r="F21133">
        <f t="shared" si="332"/>
        <v>4.1667117253629477E-3</v>
      </c>
      <c r="G21133">
        <v>503265</v>
      </c>
      <c r="H21133" s="5">
        <v>205873492</v>
      </c>
    </row>
    <row r="21134" spans="1:8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9105.4399702026221</v>
      </c>
      <c r="F21134">
        <f t="shared" si="332"/>
        <v>4.8370155755545286E-3</v>
      </c>
      <c r="G21134">
        <v>1882450</v>
      </c>
      <c r="H21134" s="5">
        <v>205873492</v>
      </c>
    </row>
    <row r="21135" spans="1:8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7194.1164718311065</v>
      </c>
      <c r="F21135">
        <f t="shared" si="332"/>
        <v>3.8216773204234411E-3</v>
      </c>
      <c r="G21135">
        <v>1882450</v>
      </c>
      <c r="H21135" s="5">
        <v>205873492</v>
      </c>
    </row>
    <row r="21136" spans="1:8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78.483447035286858</v>
      </c>
      <c r="F21136">
        <f t="shared" si="332"/>
        <v>1.2215892887650296E-3</v>
      </c>
      <c r="G21136">
        <v>64247</v>
      </c>
      <c r="H21136" s="5">
        <v>205873492</v>
      </c>
    </row>
    <row r="21137" spans="1:8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25.794431874882228</v>
      </c>
      <c r="F21137">
        <f t="shared" si="332"/>
        <v>4.014885033524091E-4</v>
      </c>
      <c r="G21137">
        <v>64247</v>
      </c>
      <c r="H21137" s="5">
        <v>205873492</v>
      </c>
    </row>
    <row r="21138" spans="1:8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2074.8937970927718</v>
      </c>
      <c r="F21138">
        <f t="shared" si="332"/>
        <v>2.8896310512567013E-3</v>
      </c>
      <c r="G21138">
        <v>718048</v>
      </c>
      <c r="H21138" s="5">
        <v>205873492</v>
      </c>
    </row>
    <row r="21139" spans="1:8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1769.3894024880321</v>
      </c>
      <c r="F21139">
        <f t="shared" si="332"/>
        <v>2.4641659088083696E-3</v>
      </c>
      <c r="G21139">
        <v>718048</v>
      </c>
      <c r="H21139" s="5">
        <v>205873492</v>
      </c>
    </row>
    <row r="21140" spans="1:8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3038.0584816869732</v>
      </c>
      <c r="F21140">
        <f t="shared" si="332"/>
        <v>3.2091037093978803E-3</v>
      </c>
      <c r="G21140">
        <v>946700</v>
      </c>
      <c r="H21140" s="5">
        <v>205873492</v>
      </c>
    </row>
    <row r="21141" spans="1:8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2623.7890181789339</v>
      </c>
      <c r="F21141">
        <f t="shared" si="332"/>
        <v>2.7715105293957261E-3</v>
      </c>
      <c r="G21141">
        <v>946700</v>
      </c>
      <c r="H21141" s="5">
        <v>205873492</v>
      </c>
    </row>
    <row r="21142" spans="1:8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3688.8258579506492</v>
      </c>
      <c r="F21142">
        <f t="shared" si="332"/>
        <v>6.2927554971676132E-3</v>
      </c>
      <c r="G21142">
        <v>586202</v>
      </c>
      <c r="H21142" s="5">
        <v>205873492</v>
      </c>
    </row>
    <row r="21143" spans="1:8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3038.0490652469107</v>
      </c>
      <c r="F21143">
        <f t="shared" si="332"/>
        <v>5.18259757770685E-3</v>
      </c>
      <c r="G21143">
        <v>586202</v>
      </c>
      <c r="H21143" s="5">
        <v>205873492</v>
      </c>
    </row>
    <row r="21144" spans="1:8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8227.8265739378767</v>
      </c>
      <c r="F21144">
        <f t="shared" si="332"/>
        <v>3.0116704962215609E-3</v>
      </c>
      <c r="G21144">
        <v>2731981</v>
      </c>
      <c r="H21144" s="5">
        <v>205873492</v>
      </c>
    </row>
    <row r="21145" spans="1:8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6824.9450280962965</v>
      </c>
      <c r="F21145">
        <f t="shared" si="332"/>
        <v>2.4981670912412263E-3</v>
      </c>
      <c r="G21145">
        <v>2731981</v>
      </c>
      <c r="H21145" s="5">
        <v>205873492</v>
      </c>
    </row>
    <row r="21146" spans="1:8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3150.4899254770144</v>
      </c>
      <c r="F21146">
        <f t="shared" si="332"/>
        <v>2.1260547137608001E-3</v>
      </c>
      <c r="G21146">
        <v>1481848</v>
      </c>
      <c r="H21146" s="5">
        <v>205873492</v>
      </c>
    </row>
    <row r="21147" spans="1:8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2765.7465609154842</v>
      </c>
      <c r="F21147">
        <f t="shared" si="332"/>
        <v>1.86641717700836E-3</v>
      </c>
      <c r="G21147">
        <v>1481848</v>
      </c>
      <c r="H21147" s="5">
        <v>205873492</v>
      </c>
    </row>
    <row r="21148" spans="1:8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705.64637773361278</v>
      </c>
      <c r="F21148">
        <f t="shared" si="332"/>
        <v>7.4844627814959748E-4</v>
      </c>
      <c r="G21148">
        <v>942815</v>
      </c>
      <c r="H21148" s="5">
        <v>205873492</v>
      </c>
    </row>
    <row r="21149" spans="1:8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611.70182170547059</v>
      </c>
      <c r="F21149">
        <f t="shared" si="332"/>
        <v>6.4880365894207299E-4</v>
      </c>
      <c r="G21149">
        <v>942815</v>
      </c>
      <c r="H21149" s="5">
        <v>205873492</v>
      </c>
    </row>
    <row r="21150" spans="1:8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1103.533948826172</v>
      </c>
      <c r="F21150">
        <f t="shared" si="332"/>
        <v>8.1892542540599718E-4</v>
      </c>
      <c r="G21150">
        <v>1347539</v>
      </c>
      <c r="H21150" s="5">
        <v>205873492</v>
      </c>
    </row>
    <row r="21151" spans="1:8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961.36290526766356</v>
      </c>
      <c r="F21151">
        <f t="shared" si="332"/>
        <v>7.1342121101330915E-4</v>
      </c>
      <c r="G21151">
        <v>1347539</v>
      </c>
      <c r="H21151" s="5">
        <v>205873492</v>
      </c>
    </row>
    <row r="21152" spans="1:8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1550.9627589753518</v>
      </c>
      <c r="F21152">
        <f t="shared" si="332"/>
        <v>4.6940409337926153E-3</v>
      </c>
      <c r="G21152">
        <v>330411</v>
      </c>
      <c r="H21152" s="5">
        <v>205873492</v>
      </c>
    </row>
    <row r="21153" spans="1:8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1306.9899856461245</v>
      </c>
      <c r="F21153">
        <f t="shared" si="332"/>
        <v>3.9556491328863888E-3</v>
      </c>
      <c r="G21153">
        <v>330411</v>
      </c>
      <c r="H21153" s="5">
        <v>205873492</v>
      </c>
    </row>
    <row r="21154" spans="1:8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664.27667300718667</v>
      </c>
      <c r="F21154">
        <f t="shared" si="332"/>
        <v>1.0177007291104904E-3</v>
      </c>
      <c r="G21154">
        <v>652723</v>
      </c>
      <c r="H21154" s="5">
        <v>205873492</v>
      </c>
    </row>
    <row r="21155" spans="1:8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576.38424614761391</v>
      </c>
      <c r="F21155">
        <f t="shared" si="332"/>
        <v>8.8304571180671421E-4</v>
      </c>
      <c r="G21155">
        <v>652723</v>
      </c>
      <c r="H21155" s="5">
        <v>205873492</v>
      </c>
    </row>
    <row r="21156" spans="1:8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6318.3088697171361</v>
      </c>
      <c r="F21156">
        <f t="shared" si="332"/>
        <v>4.2122227620358058E-3</v>
      </c>
      <c r="G21156">
        <v>1499994</v>
      </c>
      <c r="H21156" s="5">
        <v>205873492</v>
      </c>
    </row>
    <row r="21157" spans="1:8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4880.7609100341815</v>
      </c>
      <c r="F21157">
        <f t="shared" si="332"/>
        <v>3.2538536221039427E-3</v>
      </c>
      <c r="G21157">
        <v>1499994</v>
      </c>
      <c r="H21157" s="5">
        <v>205873492</v>
      </c>
    </row>
    <row r="21158" spans="1:8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935.74620344928826</v>
      </c>
      <c r="F21158">
        <f t="shared" si="332"/>
        <v>1.7784137861586074E-3</v>
      </c>
      <c r="G21158">
        <v>526169</v>
      </c>
      <c r="H21158" s="5">
        <v>205873492</v>
      </c>
    </row>
    <row r="21159" spans="1:8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773.17415733226369</v>
      </c>
      <c r="F21159">
        <f t="shared" si="332"/>
        <v>1.4694407259497684E-3</v>
      </c>
      <c r="G21159">
        <v>526169</v>
      </c>
      <c r="H21159" s="5">
        <v>205873492</v>
      </c>
    </row>
    <row r="21160" spans="1:8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562.86977536860093</v>
      </c>
      <c r="F21160">
        <f t="shared" si="332"/>
        <v>1.0554586688929575E-3</v>
      </c>
      <c r="G21160">
        <v>533294</v>
      </c>
      <c r="H21160" s="5">
        <v>205873492</v>
      </c>
    </row>
    <row r="21161" spans="1:8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429.4001176327489</v>
      </c>
      <c r="F21161">
        <f t="shared" si="332"/>
        <v>8.0518460292586995E-4</v>
      </c>
      <c r="G21161">
        <v>533294</v>
      </c>
      <c r="H21161" s="5">
        <v>205873492</v>
      </c>
    </row>
    <row r="21162" spans="1:8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2037.1988587529563</v>
      </c>
      <c r="F21162">
        <f t="shared" si="332"/>
        <v>1.4537485201706337E-3</v>
      </c>
      <c r="G21162">
        <v>1401342</v>
      </c>
      <c r="H21162" s="5">
        <v>205873492</v>
      </c>
    </row>
    <row r="21163" spans="1:8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1353.299977579592</v>
      </c>
      <c r="F21163">
        <f t="shared" si="332"/>
        <v>9.6571713227719717E-4</v>
      </c>
      <c r="G21163">
        <v>1401342</v>
      </c>
      <c r="H21163" s="5">
        <v>205873492</v>
      </c>
    </row>
    <row r="21164" spans="1:8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1825.1396076635788</v>
      </c>
      <c r="F21164">
        <f t="shared" si="332"/>
        <v>1.7039718718296446E-3</v>
      </c>
      <c r="G21164">
        <v>1071109</v>
      </c>
      <c r="H21164" s="5">
        <v>205873492</v>
      </c>
    </row>
    <row r="21165" spans="1:8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1406.3487523754054</v>
      </c>
      <c r="F21165">
        <f t="shared" ref="F21165:F21228" si="333">E21165/G21165</f>
        <v>1.3129837881816001E-3</v>
      </c>
      <c r="G21165">
        <v>1071109</v>
      </c>
      <c r="H21165" s="5">
        <v>205873492</v>
      </c>
    </row>
    <row r="21166" spans="1:8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29622.342272272494</v>
      </c>
      <c r="F21166">
        <f t="shared" si="333"/>
        <v>7.9465936361114067E-3</v>
      </c>
      <c r="G21166">
        <v>3727678</v>
      </c>
      <c r="H21166" s="5">
        <v>205873492</v>
      </c>
    </row>
    <row r="21167" spans="1:8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25046.197062714094</v>
      </c>
      <c r="F21167">
        <f t="shared" si="333"/>
        <v>6.7189808408113826E-3</v>
      </c>
      <c r="G21167">
        <v>3727678</v>
      </c>
      <c r="H21167" s="5">
        <v>205873492</v>
      </c>
    </row>
    <row r="21168" spans="1:8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555.76049623915105</v>
      </c>
      <c r="F21168">
        <f t="shared" si="333"/>
        <v>6.1622443810612393E-4</v>
      </c>
      <c r="G21168">
        <v>901880</v>
      </c>
      <c r="H21168" s="5">
        <v>205873492</v>
      </c>
    </row>
    <row r="21169" spans="1:8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428.45386662752594</v>
      </c>
      <c r="F21169">
        <f t="shared" si="333"/>
        <v>4.7506748860993254E-4</v>
      </c>
      <c r="G21169">
        <v>901880</v>
      </c>
      <c r="H21169" s="5">
        <v>205873492</v>
      </c>
    </row>
    <row r="21170" spans="1:8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1869.3976988554953</v>
      </c>
      <c r="F21170">
        <f t="shared" si="333"/>
        <v>3.3879464402514327E-3</v>
      </c>
      <c r="G21170">
        <v>551779</v>
      </c>
      <c r="H21170" s="5">
        <v>205873492</v>
      </c>
    </row>
    <row r="21171" spans="1:8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1083.9766595403282</v>
      </c>
      <c r="F21171">
        <f t="shared" si="333"/>
        <v>1.9645123492201193E-3</v>
      </c>
      <c r="G21171">
        <v>551779</v>
      </c>
      <c r="H21171" s="5">
        <v>205873492</v>
      </c>
    </row>
    <row r="21172" spans="1:8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455.86247723027799</v>
      </c>
      <c r="F21172">
        <f t="shared" si="333"/>
        <v>1.1750880350526191E-3</v>
      </c>
      <c r="G21172">
        <v>387939</v>
      </c>
      <c r="H21172" s="5">
        <v>205873492</v>
      </c>
    </row>
    <row r="21173" spans="1:8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362.45224457798895</v>
      </c>
      <c r="F21173">
        <f t="shared" si="333"/>
        <v>9.3430215724118722E-4</v>
      </c>
      <c r="G21173">
        <v>387939</v>
      </c>
      <c r="H21173" s="5">
        <v>205873492</v>
      </c>
    </row>
    <row r="21174" spans="1:8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2379.4766393127366</v>
      </c>
      <c r="F21174">
        <f t="shared" si="333"/>
        <v>2.5809564213923053E-3</v>
      </c>
      <c r="G21174">
        <v>921936</v>
      </c>
      <c r="H21174" s="5">
        <v>205873492</v>
      </c>
    </row>
    <row r="21175" spans="1:8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1899.5603036687166</v>
      </c>
      <c r="F21175">
        <f t="shared" si="333"/>
        <v>2.0604036545581435E-3</v>
      </c>
      <c r="G21175">
        <v>921936</v>
      </c>
      <c r="H21175" s="5">
        <v>205873492</v>
      </c>
    </row>
    <row r="21176" spans="1:8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3448.0206419851033</v>
      </c>
      <c r="F21176">
        <f t="shared" si="333"/>
        <v>3.8402696213827598E-3</v>
      </c>
      <c r="G21176">
        <v>897859</v>
      </c>
      <c r="H21176" s="5">
        <v>205873492</v>
      </c>
    </row>
    <row r="21177" spans="1:8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2673.0619883873583</v>
      </c>
      <c r="F21177">
        <f t="shared" si="333"/>
        <v>2.9771511878673136E-3</v>
      </c>
      <c r="G21177">
        <v>897859</v>
      </c>
      <c r="H21177" s="5">
        <v>205873492</v>
      </c>
    </row>
    <row r="21178" spans="1:8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929.56150432684376</v>
      </c>
      <c r="F21178">
        <f t="shared" si="333"/>
        <v>2.2881119693367591E-3</v>
      </c>
      <c r="G21178">
        <v>406257</v>
      </c>
      <c r="H21178" s="5">
        <v>205873492</v>
      </c>
    </row>
    <row r="21179" spans="1:8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794.00490678114772</v>
      </c>
      <c r="F21179">
        <f t="shared" si="333"/>
        <v>1.954439940188471E-3</v>
      </c>
      <c r="G21179">
        <v>406257</v>
      </c>
      <c r="H21179" s="5">
        <v>205873492</v>
      </c>
    </row>
    <row r="21180" spans="1:8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387.6471759545135</v>
      </c>
      <c r="F21180">
        <f t="shared" si="333"/>
        <v>8.408194084061156E-4</v>
      </c>
      <c r="G21180">
        <v>461035</v>
      </c>
      <c r="H21180" s="5">
        <v>205873492</v>
      </c>
    </row>
    <row r="21181" spans="1:8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325.29719775467066</v>
      </c>
      <c r="F21181">
        <f t="shared" si="333"/>
        <v>7.0558026560818738E-4</v>
      </c>
      <c r="G21181">
        <v>461035</v>
      </c>
      <c r="H21181" s="5">
        <v>205873492</v>
      </c>
    </row>
    <row r="21182" spans="1:8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10391.328491630047</v>
      </c>
      <c r="F21182">
        <f t="shared" si="333"/>
        <v>6.0773440498653082E-3</v>
      </c>
      <c r="G21182">
        <v>1709847</v>
      </c>
      <c r="H21182" s="5">
        <v>205873492</v>
      </c>
    </row>
    <row r="21183" spans="1:8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8760.2518696642546</v>
      </c>
      <c r="F21183">
        <f t="shared" si="333"/>
        <v>5.1234127203569997E-3</v>
      </c>
      <c r="G21183">
        <v>1709847</v>
      </c>
      <c r="H21183" s="5">
        <v>205873492</v>
      </c>
    </row>
    <row r="21184" spans="1:8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912.41585451229003</v>
      </c>
      <c r="F21184">
        <f t="shared" si="333"/>
        <v>1.0122927016254649E-3</v>
      </c>
      <c r="G21184">
        <v>901336</v>
      </c>
      <c r="H21184" s="5">
        <v>205873492</v>
      </c>
    </row>
    <row r="21185" spans="1:8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755.49755201152493</v>
      </c>
      <c r="F21185">
        <f t="shared" si="333"/>
        <v>8.3819746688418631E-4</v>
      </c>
      <c r="G21185">
        <v>901336</v>
      </c>
      <c r="H21185" s="5">
        <v>205873492</v>
      </c>
    </row>
    <row r="21186" spans="1:8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155.79771011316703</v>
      </c>
      <c r="F21186">
        <f t="shared" si="333"/>
        <v>4.9589152010862353E-4</v>
      </c>
      <c r="G21186">
        <v>314177</v>
      </c>
      <c r="H21186" s="5">
        <v>205873492</v>
      </c>
    </row>
    <row r="21187" spans="1:8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131.06148484952632</v>
      </c>
      <c r="F21187">
        <f t="shared" si="333"/>
        <v>4.1715811421436425E-4</v>
      </c>
      <c r="G21187">
        <v>314177</v>
      </c>
      <c r="H21187" s="5">
        <v>205873492</v>
      </c>
    </row>
    <row r="21188" spans="1:8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4098.6755242076088</v>
      </c>
      <c r="F21188">
        <f t="shared" si="333"/>
        <v>3.2375822486884415E-3</v>
      </c>
      <c r="G21188">
        <v>1265968</v>
      </c>
      <c r="H21188" s="5">
        <v>205873492</v>
      </c>
    </row>
    <row r="21189" spans="1:8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3681.9765081585169</v>
      </c>
      <c r="F21189">
        <f t="shared" si="333"/>
        <v>2.9084277866095487E-3</v>
      </c>
      <c r="G21189">
        <v>1265968</v>
      </c>
      <c r="H21189" s="5">
        <v>205873492</v>
      </c>
    </row>
    <row r="21190" spans="1:8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7976.1606057776444</v>
      </c>
      <c r="F21190">
        <f t="shared" si="333"/>
        <v>5.2546162124161161E-3</v>
      </c>
      <c r="G21190">
        <v>1517934</v>
      </c>
      <c r="H21190" s="5">
        <v>205873492</v>
      </c>
    </row>
    <row r="21191" spans="1:8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5976.1359587217894</v>
      </c>
      <c r="F21191">
        <f t="shared" si="333"/>
        <v>3.9370196324226151E-3</v>
      </c>
      <c r="G21191">
        <v>1517934</v>
      </c>
      <c r="H21191" s="5">
        <v>205873492</v>
      </c>
    </row>
    <row r="21192" spans="1:8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1132.0783139560715</v>
      </c>
      <c r="F21192">
        <f t="shared" si="333"/>
        <v>1.0698069887546413E-3</v>
      </c>
      <c r="G21192">
        <v>1058208</v>
      </c>
      <c r="H21192" s="5">
        <v>205873492</v>
      </c>
    </row>
    <row r="21193" spans="1:8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1140.8812014130776</v>
      </c>
      <c r="F21193">
        <f t="shared" si="333"/>
        <v>1.0781256628310102E-3</v>
      </c>
      <c r="G21193">
        <v>1058208</v>
      </c>
      <c r="H21193" s="5">
        <v>205873492</v>
      </c>
    </row>
    <row r="21194" spans="1:8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4231.7257244006796</v>
      </c>
      <c r="F21194">
        <f t="shared" si="333"/>
        <v>6.5493106286177612E-3</v>
      </c>
      <c r="G21194">
        <v>646133</v>
      </c>
      <c r="H21194" s="5">
        <v>205873492</v>
      </c>
    </row>
    <row r="21195" spans="1:8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3538.392888226882</v>
      </c>
      <c r="F21195">
        <f t="shared" si="333"/>
        <v>5.4762609063875112E-3</v>
      </c>
      <c r="G21195">
        <v>646133</v>
      </c>
      <c r="H21195" s="5">
        <v>205873492</v>
      </c>
    </row>
    <row r="21196" spans="1:8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4675.5102339328951</v>
      </c>
      <c r="F21196">
        <f t="shared" si="333"/>
        <v>1.9687734948770712E-3</v>
      </c>
      <c r="G21196">
        <v>2374834</v>
      </c>
      <c r="H21196" s="5">
        <v>205873492</v>
      </c>
    </row>
    <row r="21197" spans="1:8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3891.0682439966718</v>
      </c>
      <c r="F21197">
        <f t="shared" si="333"/>
        <v>1.638459043451741E-3</v>
      </c>
      <c r="G21197">
        <v>2374834</v>
      </c>
      <c r="H21197" s="5">
        <v>205873492</v>
      </c>
    </row>
    <row r="21198" spans="1:8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6233.8352642051568</v>
      </c>
      <c r="F21198">
        <f t="shared" si="333"/>
        <v>4.4921063694658096E-3</v>
      </c>
      <c r="G21198">
        <v>1387731</v>
      </c>
      <c r="H21198" s="5">
        <v>205873492</v>
      </c>
    </row>
    <row r="21199" spans="1:8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3410.2586809232052</v>
      </c>
      <c r="F21199">
        <f t="shared" si="333"/>
        <v>2.4574349646460337E-3</v>
      </c>
      <c r="G21199">
        <v>1387731</v>
      </c>
      <c r="H21199" s="5">
        <v>205873492</v>
      </c>
    </row>
    <row r="21200" spans="1:8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29449.815801933037</v>
      </c>
      <c r="F21200">
        <f t="shared" si="333"/>
        <v>7.4680711466751119E-3</v>
      </c>
      <c r="G21200">
        <v>3943430</v>
      </c>
      <c r="H21200" s="5">
        <v>205873492</v>
      </c>
    </row>
    <row r="21201" spans="1:8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24222.01132060033</v>
      </c>
      <c r="F21201">
        <f t="shared" si="333"/>
        <v>6.1423713164935933E-3</v>
      </c>
      <c r="G21201">
        <v>3943430</v>
      </c>
      <c r="H21201" s="5">
        <v>205873492</v>
      </c>
    </row>
    <row r="21202" spans="1:8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307.11859962850929</v>
      </c>
      <c r="F21202">
        <f t="shared" si="333"/>
        <v>6.7092499383622928E-4</v>
      </c>
      <c r="G21202">
        <v>457754</v>
      </c>
      <c r="H21202" s="5">
        <v>205873492</v>
      </c>
    </row>
    <row r="21203" spans="1:8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315.32974364140335</v>
      </c>
      <c r="F21203">
        <f t="shared" si="333"/>
        <v>6.888628906386473E-4</v>
      </c>
      <c r="G21203">
        <v>457754</v>
      </c>
      <c r="H21203" s="5">
        <v>205873492</v>
      </c>
    </row>
    <row r="21204" spans="1:8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959.91311433867963</v>
      </c>
      <c r="F21204">
        <f t="shared" si="333"/>
        <v>1.4440972662549808E-3</v>
      </c>
      <c r="G21204">
        <v>664715</v>
      </c>
      <c r="H21204" s="5">
        <v>205873492</v>
      </c>
    </row>
    <row r="21205" spans="1:8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808.91897741216258</v>
      </c>
      <c r="F21205">
        <f t="shared" si="333"/>
        <v>1.2169410610745396E-3</v>
      </c>
      <c r="G21205">
        <v>664715</v>
      </c>
      <c r="H21205" s="5">
        <v>205873492</v>
      </c>
    </row>
    <row r="21206" spans="1:8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11735.190529935506</v>
      </c>
      <c r="F21206">
        <f t="shared" si="333"/>
        <v>5.2471370501935202E-3</v>
      </c>
      <c r="G21206">
        <v>2236494</v>
      </c>
      <c r="H21206" s="5">
        <v>205873492</v>
      </c>
    </row>
    <row r="21207" spans="1:8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7398.9554823919061</v>
      </c>
      <c r="F21207">
        <f t="shared" si="333"/>
        <v>3.3082831800093837E-3</v>
      </c>
      <c r="G21207">
        <v>2236494</v>
      </c>
      <c r="H21207" s="5">
        <v>205873492</v>
      </c>
    </row>
    <row r="21208" spans="1:8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253.7352002112498</v>
      </c>
      <c r="F21208">
        <f t="shared" si="333"/>
        <v>1.0360133116030044E-3</v>
      </c>
      <c r="G21208">
        <v>244915</v>
      </c>
      <c r="H21208" s="5">
        <v>205873492</v>
      </c>
    </row>
    <row r="21209" spans="1:8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225.88853533669484</v>
      </c>
      <c r="F21209">
        <f t="shared" si="333"/>
        <v>9.2231400827509484E-4</v>
      </c>
      <c r="G21209">
        <v>244915</v>
      </c>
      <c r="H21209" s="5">
        <v>205873492</v>
      </c>
    </row>
    <row r="21210" spans="1:8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1034.0036513483547</v>
      </c>
      <c r="F21210">
        <f t="shared" si="333"/>
        <v>2.1584236702431969E-3</v>
      </c>
      <c r="G21210">
        <v>479055</v>
      </c>
      <c r="H21210" s="5">
        <v>205873492</v>
      </c>
    </row>
    <row r="21211" spans="1:8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686.2114956980771</v>
      </c>
      <c r="F21211">
        <f t="shared" si="333"/>
        <v>1.432427374097081E-3</v>
      </c>
      <c r="G21211">
        <v>479055</v>
      </c>
      <c r="H21211" s="5">
        <v>205873492</v>
      </c>
    </row>
    <row r="21212" spans="1:8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7919.2287647648545</v>
      </c>
      <c r="F21212">
        <f t="shared" si="333"/>
        <v>5.1363228290695244E-3</v>
      </c>
      <c r="G21212">
        <v>1541809</v>
      </c>
      <c r="H21212" s="5">
        <v>205873492</v>
      </c>
    </row>
    <row r="21213" spans="1:8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6484.3632519437215</v>
      </c>
      <c r="F21213">
        <f t="shared" si="333"/>
        <v>4.2056851736782712E-3</v>
      </c>
      <c r="G21213">
        <v>1541809</v>
      </c>
      <c r="H21213" s="5">
        <v>205873492</v>
      </c>
    </row>
    <row r="21214" spans="1:8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4346.479862067742</v>
      </c>
      <c r="F21214">
        <f t="shared" si="333"/>
        <v>6.6803658918867595E-3</v>
      </c>
      <c r="G21214">
        <v>650635</v>
      </c>
      <c r="H21214" s="5">
        <v>205873492</v>
      </c>
    </row>
    <row r="21215" spans="1:8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3886.6525313160892</v>
      </c>
      <c r="F21215">
        <f t="shared" si="333"/>
        <v>5.973629656129918E-3</v>
      </c>
      <c r="G21215">
        <v>650635</v>
      </c>
      <c r="H21215" s="5">
        <v>205873492</v>
      </c>
    </row>
    <row r="21216" spans="1:8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3093.0042276936856</v>
      </c>
      <c r="F21216">
        <f t="shared" si="333"/>
        <v>2.9203419313448527E-3</v>
      </c>
      <c r="G21216">
        <v>1059124</v>
      </c>
      <c r="H21216" s="5">
        <v>205873492</v>
      </c>
    </row>
    <row r="21217" spans="1:8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2534.6581069789499</v>
      </c>
      <c r="F21217">
        <f t="shared" si="333"/>
        <v>2.3931646407587309E-3</v>
      </c>
      <c r="G21217">
        <v>1059124</v>
      </c>
      <c r="H21217" s="5">
        <v>205873492</v>
      </c>
    </row>
    <row r="21218" spans="1:8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5829.3280036192637</v>
      </c>
      <c r="F21218">
        <f t="shared" si="333"/>
        <v>2.4869518118313472E-3</v>
      </c>
      <c r="G21218">
        <v>2343965</v>
      </c>
      <c r="H21218" s="5">
        <v>205873492</v>
      </c>
    </row>
    <row r="21219" spans="1:8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4789.3259387493463</v>
      </c>
      <c r="F21219">
        <f t="shared" si="333"/>
        <v>2.0432582989717619E-3</v>
      </c>
      <c r="G21219">
        <v>2343965</v>
      </c>
      <c r="H21219" s="5">
        <v>205873492</v>
      </c>
    </row>
    <row r="21220" spans="1:8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2038.4928949757482</v>
      </c>
      <c r="F21220">
        <f t="shared" si="333"/>
        <v>1.2176096748345146E-3</v>
      </c>
      <c r="G21220">
        <v>1674176</v>
      </c>
      <c r="H21220" s="5">
        <v>205873492</v>
      </c>
    </row>
    <row r="21221" spans="1:8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1766.6491029433205</v>
      </c>
      <c r="F21221">
        <f t="shared" si="333"/>
        <v>1.0552349949726435E-3</v>
      </c>
      <c r="G21221">
        <v>1674176</v>
      </c>
      <c r="H21221" s="5">
        <v>205873492</v>
      </c>
    </row>
    <row r="21222" spans="1:8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32362.311680507504</v>
      </c>
      <c r="F21222">
        <f t="shared" si="333"/>
        <v>6.9192552540693697E-3</v>
      </c>
      <c r="G21222">
        <v>4677138</v>
      </c>
      <c r="H21222" s="5">
        <v>205873492</v>
      </c>
    </row>
    <row r="21223" spans="1:8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28200.568805495805</v>
      </c>
      <c r="F21223">
        <f t="shared" si="333"/>
        <v>6.029449805735004E-3</v>
      </c>
      <c r="G21223">
        <v>4677138</v>
      </c>
      <c r="H21223" s="5">
        <v>205873492</v>
      </c>
    </row>
    <row r="21224" spans="1:8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4951.6958317485878</v>
      </c>
      <c r="F21224">
        <f t="shared" si="333"/>
        <v>1.8761782083779185E-3</v>
      </c>
      <c r="G21224">
        <v>2639246</v>
      </c>
      <c r="H21224" s="5">
        <v>205873492</v>
      </c>
    </row>
    <row r="21225" spans="1:8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4084.1689841279631</v>
      </c>
      <c r="F21225">
        <f t="shared" si="333"/>
        <v>1.547475674540366E-3</v>
      </c>
      <c r="G21225">
        <v>2639246</v>
      </c>
      <c r="H21225" s="5">
        <v>205873492</v>
      </c>
    </row>
    <row r="21226" spans="1:8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7652.6082871621857</v>
      </c>
      <c r="F21226">
        <f t="shared" si="333"/>
        <v>3.5549941035837853E-3</v>
      </c>
      <c r="G21226">
        <v>2152636</v>
      </c>
      <c r="H21226" s="5">
        <v>205873492</v>
      </c>
    </row>
    <row r="21227" spans="1:8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6960.7222197839474</v>
      </c>
      <c r="F21227">
        <f t="shared" si="333"/>
        <v>3.2335806981691039E-3</v>
      </c>
      <c r="G21227">
        <v>2152636</v>
      </c>
      <c r="H21227" s="5">
        <v>205873492</v>
      </c>
    </row>
    <row r="21228" spans="1:8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3972.1765047473627</v>
      </c>
      <c r="F21228">
        <f t="shared" si="333"/>
        <v>1.0117436787289484E-2</v>
      </c>
      <c r="G21228">
        <v>392607</v>
      </c>
      <c r="H21228" s="5">
        <v>205873492</v>
      </c>
    </row>
    <row r="21229" spans="1:8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3216.7097608414988</v>
      </c>
      <c r="F21229">
        <f t="shared" ref="F21229:F21292" si="334">E21229/G21229</f>
        <v>8.1932053194199266E-3</v>
      </c>
      <c r="G21229">
        <v>392607</v>
      </c>
      <c r="H21229" s="5">
        <v>205873492</v>
      </c>
    </row>
    <row r="21230" spans="1:8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6109.1771000136869</v>
      </c>
      <c r="F21230">
        <f t="shared" si="334"/>
        <v>3.5613572172747848E-3</v>
      </c>
      <c r="G21230">
        <v>1715407</v>
      </c>
      <c r="H21230" s="5">
        <v>205873492</v>
      </c>
    </row>
    <row r="21231" spans="1:8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4981.6084763136178</v>
      </c>
      <c r="F21231">
        <f t="shared" si="334"/>
        <v>2.9040387944747909E-3</v>
      </c>
      <c r="G21231">
        <v>1715407</v>
      </c>
      <c r="H21231" s="5">
        <v>205873492</v>
      </c>
    </row>
    <row r="21232" spans="1:8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1583.8276788963476</v>
      </c>
      <c r="F21232">
        <f t="shared" si="334"/>
        <v>2.1657286458297634E-3</v>
      </c>
      <c r="G21232">
        <v>731314</v>
      </c>
      <c r="H21232" s="5">
        <v>205873492</v>
      </c>
    </row>
    <row r="21233" spans="1:8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1246.0491265072578</v>
      </c>
      <c r="F21233">
        <f t="shared" si="334"/>
        <v>1.7038496822257714E-3</v>
      </c>
      <c r="G21233">
        <v>731314</v>
      </c>
      <c r="H21233" s="5">
        <v>205873492</v>
      </c>
    </row>
    <row r="21234" spans="1:8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1545.0803526036188</v>
      </c>
      <c r="F21234">
        <f t="shared" si="334"/>
        <v>3.8625270677909965E-3</v>
      </c>
      <c r="G21234">
        <v>400018</v>
      </c>
      <c r="H21234" s="5">
        <v>205873492</v>
      </c>
    </row>
    <row r="21235" spans="1:8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1162.8715850972671</v>
      </c>
      <c r="F21235">
        <f t="shared" si="334"/>
        <v>2.9070481455766169E-3</v>
      </c>
      <c r="G21235">
        <v>400018</v>
      </c>
      <c r="H21235" s="5">
        <v>205873492</v>
      </c>
    </row>
    <row r="21236" spans="1:8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31319.562256690933</v>
      </c>
      <c r="F21236">
        <f t="shared" si="334"/>
        <v>1.340100776674173E-2</v>
      </c>
      <c r="G21236">
        <v>2337105</v>
      </c>
      <c r="H21236" s="5">
        <v>205873492</v>
      </c>
    </row>
    <row r="21237" spans="1:8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25111.945237141761</v>
      </c>
      <c r="F21237">
        <f t="shared" si="334"/>
        <v>1.0744893891006935E-2</v>
      </c>
      <c r="G21237">
        <v>2337105</v>
      </c>
      <c r="H21237" s="5">
        <v>205873492</v>
      </c>
    </row>
    <row r="21238" spans="1:8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3196.9215048014189</v>
      </c>
      <c r="F21238">
        <f t="shared" si="334"/>
        <v>7.260499832623812E-3</v>
      </c>
      <c r="G21238">
        <v>440317</v>
      </c>
      <c r="H21238" s="5">
        <v>205873492</v>
      </c>
    </row>
    <row r="21239" spans="1:8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2392.6254364393608</v>
      </c>
      <c r="F21239">
        <f t="shared" si="334"/>
        <v>5.4338702263127718E-3</v>
      </c>
      <c r="G21239">
        <v>440317</v>
      </c>
      <c r="H21239" s="5">
        <v>205873492</v>
      </c>
    </row>
    <row r="21240" spans="1:8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82508.558675804947</v>
      </c>
      <c r="F21240">
        <f t="shared" si="334"/>
        <v>1.226171037958391E-2</v>
      </c>
      <c r="G21240">
        <v>6728960</v>
      </c>
      <c r="H21240" s="5">
        <v>205873492</v>
      </c>
    </row>
    <row r="21241" spans="1:8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71454.675974814585</v>
      </c>
      <c r="F21241">
        <f t="shared" si="334"/>
        <v>1.0618977668884134E-2</v>
      </c>
      <c r="G21241">
        <v>6728960</v>
      </c>
      <c r="H21241" s="5">
        <v>205873492</v>
      </c>
    </row>
    <row r="21242" spans="1:8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9909.7777968654045</v>
      </c>
      <c r="F21242">
        <f t="shared" si="334"/>
        <v>5.7869072794417145E-3</v>
      </c>
      <c r="G21242">
        <v>1712448</v>
      </c>
      <c r="H21242" s="5">
        <v>205873492</v>
      </c>
    </row>
    <row r="21243" spans="1:8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8707.5698598596173</v>
      </c>
      <c r="F21243">
        <f t="shared" si="334"/>
        <v>5.0848667287179622E-3</v>
      </c>
      <c r="G21243">
        <v>1712448</v>
      </c>
      <c r="H21243" s="5">
        <v>205873492</v>
      </c>
    </row>
    <row r="21244" spans="1:8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11581.921081666977</v>
      </c>
      <c r="F21244">
        <f t="shared" si="334"/>
        <v>1.1158436114258633E-2</v>
      </c>
      <c r="G21244">
        <v>1037952</v>
      </c>
      <c r="H21244" s="5">
        <v>205873492</v>
      </c>
    </row>
    <row r="21245" spans="1:8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8560.0381813102395</v>
      </c>
      <c r="F21245">
        <f t="shared" si="334"/>
        <v>8.2470462808590765E-3</v>
      </c>
      <c r="G21245">
        <v>1037952</v>
      </c>
      <c r="H21245" s="5">
        <v>205873492</v>
      </c>
    </row>
    <row r="21246" spans="1:8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30100.599330481549</v>
      </c>
      <c r="F21246">
        <f t="shared" si="334"/>
        <v>1.1567490285223863E-2</v>
      </c>
      <c r="G21246">
        <v>2602172</v>
      </c>
      <c r="H21246" s="5">
        <v>205873492</v>
      </c>
    </row>
    <row r="21247" spans="1:8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20732.768844832848</v>
      </c>
      <c r="F21247">
        <f t="shared" si="334"/>
        <v>7.9674859482128189E-3</v>
      </c>
      <c r="G21247">
        <v>2602172</v>
      </c>
      <c r="H21247" s="5">
        <v>205873492</v>
      </c>
    </row>
    <row r="21248" spans="1:8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3614.8453203229187</v>
      </c>
      <c r="F21248">
        <f t="shared" si="334"/>
        <v>6.1111952425697514E-3</v>
      </c>
      <c r="G21248">
        <v>591512</v>
      </c>
      <c r="H21248" s="5">
        <v>205873492</v>
      </c>
    </row>
    <row r="21249" spans="1:8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2817.9204583425526</v>
      </c>
      <c r="F21249">
        <f t="shared" si="334"/>
        <v>4.7639277957886783E-3</v>
      </c>
      <c r="G21249">
        <v>591512</v>
      </c>
      <c r="H21249" s="5">
        <v>205873492</v>
      </c>
    </row>
    <row r="21250" spans="1:8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15664.564577605905</v>
      </c>
      <c r="F21250">
        <f t="shared" si="334"/>
        <v>6.7878141710472307E-3</v>
      </c>
      <c r="G21250">
        <v>2307748</v>
      </c>
      <c r="H21250" s="5">
        <v>205873492</v>
      </c>
    </row>
    <row r="21251" spans="1:8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12428.442794749863</v>
      </c>
      <c r="F21251">
        <f t="shared" si="334"/>
        <v>5.3855285736353637E-3</v>
      </c>
      <c r="G21251">
        <v>2307748</v>
      </c>
      <c r="H21251" s="5">
        <v>205873492</v>
      </c>
    </row>
    <row r="21252" spans="1:8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3358.5162919594627</v>
      </c>
      <c r="F21252">
        <f t="shared" si="334"/>
        <v>7.3986559602222841E-3</v>
      </c>
      <c r="G21252">
        <v>453936</v>
      </c>
      <c r="H21252" s="5">
        <v>205873492</v>
      </c>
    </row>
    <row r="21253" spans="1:8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2662.5604884911254</v>
      </c>
      <c r="F21253">
        <f t="shared" si="334"/>
        <v>5.8654975337737595E-3</v>
      </c>
      <c r="G21253">
        <v>453936</v>
      </c>
      <c r="H21253" s="5">
        <v>205873492</v>
      </c>
    </row>
    <row r="21254" spans="1:8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8630.0002935065022</v>
      </c>
      <c r="F21254">
        <f t="shared" si="334"/>
        <v>1.3608617887221149E-2</v>
      </c>
      <c r="G21254">
        <v>634157</v>
      </c>
      <c r="H21254" s="5">
        <v>205873492</v>
      </c>
    </row>
    <row r="21255" spans="1:8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7236.4432641138392</v>
      </c>
      <c r="F21255">
        <f t="shared" si="334"/>
        <v>1.1411122583388403E-2</v>
      </c>
      <c r="G21255">
        <v>634157</v>
      </c>
      <c r="H21255" s="5">
        <v>205873492</v>
      </c>
    </row>
    <row r="21256" spans="1:8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21923.59574758396</v>
      </c>
      <c r="F21256">
        <f t="shared" si="334"/>
        <v>9.6811723900377816E-3</v>
      </c>
      <c r="G21256">
        <v>2264560</v>
      </c>
      <c r="H21256" s="5">
        <v>205873492</v>
      </c>
    </row>
    <row r="21257" spans="1:8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18940.92504046168</v>
      </c>
      <c r="F21257">
        <f t="shared" si="334"/>
        <v>8.3640641186198111E-3</v>
      </c>
      <c r="G21257">
        <v>2264560</v>
      </c>
      <c r="H21257" s="5">
        <v>205873492</v>
      </c>
    </row>
    <row r="21258" spans="1:8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2893.3402841013858</v>
      </c>
      <c r="F21258">
        <f t="shared" si="334"/>
        <v>4.6588330039439808E-3</v>
      </c>
      <c r="G21258">
        <v>621044</v>
      </c>
      <c r="H21258" s="5">
        <v>205873492</v>
      </c>
    </row>
    <row r="21259" spans="1:8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2142.7582005157301</v>
      </c>
      <c r="F21259">
        <f t="shared" si="334"/>
        <v>3.450251834838965E-3</v>
      </c>
      <c r="G21259">
        <v>621044</v>
      </c>
      <c r="H21259" s="5">
        <v>205873492</v>
      </c>
    </row>
    <row r="21260" spans="1:8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1278.6424648690249</v>
      </c>
      <c r="F21260">
        <f t="shared" si="334"/>
        <v>3.9356165621257195E-3</v>
      </c>
      <c r="G21260">
        <v>324890</v>
      </c>
      <c r="H21260" s="5">
        <v>205873492</v>
      </c>
    </row>
    <row r="21261" spans="1:8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939.3219619699305</v>
      </c>
      <c r="F21261">
        <f t="shared" si="334"/>
        <v>2.891199981439658E-3</v>
      </c>
      <c r="G21261">
        <v>324890</v>
      </c>
      <c r="H21261" s="5">
        <v>205873492</v>
      </c>
    </row>
    <row r="21262" spans="1:8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7984.089481869305</v>
      </c>
      <c r="F21262">
        <f t="shared" si="334"/>
        <v>8.7377367522219525E-3</v>
      </c>
      <c r="G21262">
        <v>913748</v>
      </c>
      <c r="H21262" s="5">
        <v>205873492</v>
      </c>
    </row>
    <row r="21263" spans="1:8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6286.9463447487833</v>
      </c>
      <c r="F21263">
        <f t="shared" si="334"/>
        <v>6.8803940963468955E-3</v>
      </c>
      <c r="G21263">
        <v>913748</v>
      </c>
      <c r="H21263" s="5">
        <v>205873492</v>
      </c>
    </row>
    <row r="21264" spans="1:8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4138.9794777781026</v>
      </c>
      <c r="F21264">
        <f t="shared" si="334"/>
        <v>8.4133123242283916E-3</v>
      </c>
      <c r="G21264">
        <v>491956</v>
      </c>
      <c r="H21264" s="5">
        <v>205873492</v>
      </c>
    </row>
    <row r="21265" spans="1:8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3440.8615159121432</v>
      </c>
      <c r="F21265">
        <f t="shared" si="334"/>
        <v>6.9942464690178454E-3</v>
      </c>
      <c r="G21265">
        <v>491956</v>
      </c>
      <c r="H21265" s="5">
        <v>205873492</v>
      </c>
    </row>
    <row r="21266" spans="1:8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3774.7345485472292</v>
      </c>
      <c r="F21266">
        <f t="shared" si="334"/>
        <v>4.6850256652549317E-3</v>
      </c>
      <c r="G21266">
        <v>805702</v>
      </c>
      <c r="H21266" s="5">
        <v>205873492</v>
      </c>
    </row>
    <row r="21267" spans="1:8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3292.9589476227516</v>
      </c>
      <c r="F21267">
        <f t="shared" si="334"/>
        <v>4.0870681065986571E-3</v>
      </c>
      <c r="G21267">
        <v>805702</v>
      </c>
      <c r="H21267" s="5">
        <v>205873492</v>
      </c>
    </row>
    <row r="21268" spans="1:8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8095.9988505597885</v>
      </c>
      <c r="F21268">
        <f t="shared" si="334"/>
        <v>7.2600283644755252E-3</v>
      </c>
      <c r="G21268">
        <v>1115147</v>
      </c>
      <c r="H21268" s="5">
        <v>205873492</v>
      </c>
    </row>
    <row r="21269" spans="1:8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7021.5009972472126</v>
      </c>
      <c r="F21269">
        <f t="shared" si="334"/>
        <v>6.2964801925192038E-3</v>
      </c>
      <c r="G21269">
        <v>1115147</v>
      </c>
      <c r="H21269" s="5">
        <v>205873492</v>
      </c>
    </row>
    <row r="21270" spans="1:8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106939.96591756144</v>
      </c>
      <c r="F21270">
        <f t="shared" si="334"/>
        <v>8.2359374186821398E-3</v>
      </c>
      <c r="G21270">
        <v>12984553</v>
      </c>
      <c r="H21270" s="5">
        <v>205873492</v>
      </c>
    </row>
    <row r="21271" spans="1:8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91538.211787671127</v>
      </c>
      <c r="F21271">
        <f t="shared" si="334"/>
        <v>7.0497776694870536E-3</v>
      </c>
      <c r="G21271">
        <v>12984553</v>
      </c>
      <c r="H21271" s="5">
        <v>205873492</v>
      </c>
    </row>
    <row r="21272" spans="1:8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18361.920145351309</v>
      </c>
      <c r="F21272">
        <f t="shared" si="334"/>
        <v>1.0828659772286548E-2</v>
      </c>
      <c r="G21272">
        <v>1695678</v>
      </c>
      <c r="H21272" s="5">
        <v>205873492</v>
      </c>
    </row>
    <row r="21273" spans="1:8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10165.602375002378</v>
      </c>
      <c r="F21273">
        <f t="shared" si="334"/>
        <v>5.9950075279636686E-3</v>
      </c>
      <c r="G21273">
        <v>1695678</v>
      </c>
      <c r="H21273" s="5">
        <v>205873492</v>
      </c>
    </row>
    <row r="21274" spans="1:8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37226.739070146767</v>
      </c>
      <c r="F21274">
        <f t="shared" si="334"/>
        <v>1.4366568721339318E-2</v>
      </c>
      <c r="G21274">
        <v>2591206</v>
      </c>
      <c r="H21274" s="5">
        <v>205873492</v>
      </c>
    </row>
    <row r="21275" spans="1:8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18802.970919966709</v>
      </c>
      <c r="F21275">
        <f t="shared" si="334"/>
        <v>7.2564554574073648E-3</v>
      </c>
      <c r="G21275">
        <v>2591206</v>
      </c>
      <c r="H21275" s="5">
        <v>205873492</v>
      </c>
    </row>
    <row r="21276" spans="1:8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9270.0385565649558</v>
      </c>
      <c r="F21276">
        <f t="shared" si="334"/>
        <v>1.2373943222344226E-2</v>
      </c>
      <c r="G21276">
        <v>749158</v>
      </c>
      <c r="H21276" s="5">
        <v>205873492</v>
      </c>
    </row>
    <row r="21277" spans="1:8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4477.543018511843</v>
      </c>
      <c r="F21277">
        <f t="shared" si="334"/>
        <v>5.9767672754103178E-3</v>
      </c>
      <c r="G21277">
        <v>749158</v>
      </c>
      <c r="H21277" s="5">
        <v>205873492</v>
      </c>
    </row>
    <row r="21278" spans="1:8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20086.039596470404</v>
      </c>
      <c r="F21278">
        <f t="shared" si="334"/>
        <v>1.2754830739088091E-2</v>
      </c>
      <c r="G21278">
        <v>1574779</v>
      </c>
      <c r="H21278" s="5">
        <v>205873492</v>
      </c>
    </row>
    <row r="21279" spans="1:8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13505.0395777013</v>
      </c>
      <c r="F21279">
        <f t="shared" si="334"/>
        <v>8.5758316422185586E-3</v>
      </c>
      <c r="G21279">
        <v>1574779</v>
      </c>
      <c r="H21279" s="5">
        <v>205873492</v>
      </c>
    </row>
    <row r="21280" spans="1:8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14428.043373664197</v>
      </c>
      <c r="F21280">
        <f t="shared" si="334"/>
        <v>1.6327909997209504E-2</v>
      </c>
      <c r="G21280">
        <v>883643</v>
      </c>
      <c r="H21280" s="5">
        <v>205873492</v>
      </c>
    </row>
    <row r="21281" spans="1:8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7626.6921719944621</v>
      </c>
      <c r="F21281">
        <f t="shared" si="334"/>
        <v>8.6309654147596511E-3</v>
      </c>
      <c r="G21281">
        <v>883643</v>
      </c>
      <c r="H21281" s="5">
        <v>205873492</v>
      </c>
    </row>
    <row r="21282" spans="1:8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19927.628653049367</v>
      </c>
      <c r="F21282">
        <f t="shared" si="334"/>
        <v>1.3266486155110113E-2</v>
      </c>
      <c r="G21282">
        <v>1502103</v>
      </c>
      <c r="H21282" s="5">
        <v>205873492</v>
      </c>
    </row>
    <row r="21283" spans="1:8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13925.358039226363</v>
      </c>
      <c r="F21283">
        <f t="shared" si="334"/>
        <v>9.2705746804489196E-3</v>
      </c>
      <c r="G21283">
        <v>1502103</v>
      </c>
      <c r="H21283" s="5">
        <v>205873492</v>
      </c>
    </row>
    <row r="21284" spans="1:8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51215.44329278465</v>
      </c>
      <c r="F21284">
        <f t="shared" si="334"/>
        <v>1.2288838666877014E-2</v>
      </c>
      <c r="G21284">
        <v>4167639</v>
      </c>
      <c r="H21284" s="5">
        <v>205873492</v>
      </c>
    </row>
    <row r="21285" spans="1:8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40343.639709196672</v>
      </c>
      <c r="F21285">
        <f t="shared" si="334"/>
        <v>9.680214555338568E-3</v>
      </c>
      <c r="G21285">
        <v>4167639</v>
      </c>
      <c r="H21285" s="5">
        <v>205873492</v>
      </c>
    </row>
    <row r="21286" spans="1:8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7018.1243606734342</v>
      </c>
      <c r="F21286">
        <f t="shared" si="334"/>
        <v>7.8082401849928623E-3</v>
      </c>
      <c r="G21286">
        <v>898810</v>
      </c>
      <c r="H21286" s="5">
        <v>205873492</v>
      </c>
    </row>
    <row r="21287" spans="1:8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4605.2504241126744</v>
      </c>
      <c r="F21287">
        <f t="shared" si="334"/>
        <v>5.1237196116116577E-3</v>
      </c>
      <c r="G21287">
        <v>898810</v>
      </c>
      <c r="H21287" s="5">
        <v>205873492</v>
      </c>
    </row>
    <row r="21288" spans="1:8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3948.188921370288</v>
      </c>
      <c r="F21288">
        <f t="shared" si="334"/>
        <v>8.4756731512845747E-3</v>
      </c>
      <c r="G21288">
        <v>465826</v>
      </c>
      <c r="H21288" s="5">
        <v>205873492</v>
      </c>
    </row>
    <row r="21289" spans="1:8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3108.4584575786557</v>
      </c>
      <c r="F21289">
        <f t="shared" si="334"/>
        <v>6.6730033479854185E-3</v>
      </c>
      <c r="G21289">
        <v>465826</v>
      </c>
      <c r="H21289" s="5">
        <v>205873492</v>
      </c>
    </row>
    <row r="21290" spans="1:8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6018.2286923198117</v>
      </c>
      <c r="F21290">
        <f t="shared" si="334"/>
        <v>1.0192009436852438E-2</v>
      </c>
      <c r="G21290">
        <v>590485</v>
      </c>
      <c r="H21290" s="5">
        <v>205873492</v>
      </c>
    </row>
    <row r="21291" spans="1:8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3055.3369778236947</v>
      </c>
      <c r="F21291">
        <f t="shared" si="334"/>
        <v>5.1742838138541958E-3</v>
      </c>
      <c r="G21291">
        <v>590485</v>
      </c>
      <c r="H21291" s="5">
        <v>205873492</v>
      </c>
    </row>
    <row r="21292" spans="1:8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7489.3577681260886</v>
      </c>
      <c r="F21292">
        <f t="shared" si="334"/>
        <v>8.4169474633214256E-3</v>
      </c>
      <c r="G21292">
        <v>889795</v>
      </c>
      <c r="H21292" s="5">
        <v>205873492</v>
      </c>
    </row>
    <row r="21293" spans="1:8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5672.6204214247555</v>
      </c>
      <c r="F21293">
        <f t="shared" ref="F21293:F21356" si="335">E21293/G21293</f>
        <v>6.3751992553619154E-3</v>
      </c>
      <c r="G21293">
        <v>889795</v>
      </c>
      <c r="H21293" s="5">
        <v>205873492</v>
      </c>
    </row>
    <row r="21294" spans="1:8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31584.900905781295</v>
      </c>
      <c r="F21294">
        <f t="shared" si="335"/>
        <v>1.0785082327051877E-2</v>
      </c>
      <c r="G21294">
        <v>2928573</v>
      </c>
      <c r="H21294" s="5">
        <v>205873492</v>
      </c>
    </row>
    <row r="21295" spans="1:8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26421.116103851225</v>
      </c>
      <c r="F21295">
        <f t="shared" si="335"/>
        <v>9.0218396822791258E-3</v>
      </c>
      <c r="G21295">
        <v>2928573</v>
      </c>
      <c r="H21295" s="5">
        <v>205873492</v>
      </c>
    </row>
    <row r="21296" spans="1:8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18754.501846619802</v>
      </c>
      <c r="F21296">
        <f t="shared" si="335"/>
        <v>7.5748862713483989E-3</v>
      </c>
      <c r="G21296">
        <v>2475879</v>
      </c>
      <c r="H21296" s="5">
        <v>205873492</v>
      </c>
    </row>
    <row r="21297" spans="1:8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16211.132368137294</v>
      </c>
      <c r="F21297">
        <f t="shared" si="335"/>
        <v>6.5476270722992901E-3</v>
      </c>
      <c r="G21297">
        <v>2475879</v>
      </c>
      <c r="H21297" s="5">
        <v>205873492</v>
      </c>
    </row>
    <row r="21298" spans="1:8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1847.9540710728206</v>
      </c>
      <c r="F21298">
        <f t="shared" si="335"/>
        <v>3.7190929677063224E-3</v>
      </c>
      <c r="G21298">
        <v>496883</v>
      </c>
      <c r="H21298" s="5">
        <v>205873492</v>
      </c>
    </row>
    <row r="21299" spans="1:8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1542.124326319283</v>
      </c>
      <c r="F21299">
        <f t="shared" si="335"/>
        <v>3.1035964730515694E-3</v>
      </c>
      <c r="G21299">
        <v>496883</v>
      </c>
      <c r="H21299" s="5">
        <v>205873492</v>
      </c>
    </row>
    <row r="21300" spans="1:8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257893.44749914677</v>
      </c>
      <c r="F21300">
        <f t="shared" si="335"/>
        <v>1.129168154963929E-2</v>
      </c>
      <c r="G21300">
        <v>22839242</v>
      </c>
      <c r="H21300" s="5">
        <v>205873492</v>
      </c>
    </row>
    <row r="21301" spans="1:8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221814.85558042402</v>
      </c>
      <c r="F21301">
        <f t="shared" si="335"/>
        <v>9.7120060105507881E-3</v>
      </c>
      <c r="G21301">
        <v>22839242</v>
      </c>
      <c r="H21301" s="5">
        <v>205873492</v>
      </c>
    </row>
    <row r="21302" spans="1:8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7291.6352387939969</v>
      </c>
      <c r="F21302">
        <f t="shared" si="335"/>
        <v>1.0121619927198976E-2</v>
      </c>
      <c r="G21302">
        <v>720402</v>
      </c>
      <c r="H21302" s="5">
        <v>205873492</v>
      </c>
    </row>
    <row r="21303" spans="1:8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4570.5274590582903</v>
      </c>
      <c r="F21303">
        <f t="shared" si="335"/>
        <v>6.344412507264403E-3</v>
      </c>
      <c r="G21303">
        <v>720402</v>
      </c>
      <c r="H21303" s="5">
        <v>205873492</v>
      </c>
    </row>
    <row r="21304" spans="1:8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2106.1792769718586</v>
      </c>
      <c r="F21304">
        <f t="shared" si="335"/>
        <v>6.1985281278326082E-3</v>
      </c>
      <c r="G21304">
        <v>339787</v>
      </c>
      <c r="H21304" s="5">
        <v>205873492</v>
      </c>
    </row>
    <row r="21305" spans="1:8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1600.4193610024454</v>
      </c>
      <c r="F21305">
        <f t="shared" si="335"/>
        <v>4.7100664857762228E-3</v>
      </c>
      <c r="G21305">
        <v>339787</v>
      </c>
      <c r="H21305" s="5">
        <v>205873492</v>
      </c>
    </row>
    <row r="21306" spans="1:8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26510.444697584291</v>
      </c>
      <c r="F21306">
        <f t="shared" si="335"/>
        <v>1.1992561523651454E-2</v>
      </c>
      <c r="G21306">
        <v>2210574</v>
      </c>
      <c r="H21306" s="5">
        <v>205873492</v>
      </c>
    </row>
    <row r="21307" spans="1:8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21406.269766905731</v>
      </c>
      <c r="F21307">
        <f t="shared" si="335"/>
        <v>9.6835798154260976E-3</v>
      </c>
      <c r="G21307">
        <v>2210574</v>
      </c>
      <c r="H21307" s="5">
        <v>205873492</v>
      </c>
    </row>
    <row r="21308" spans="1:8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4412.7619267999326</v>
      </c>
      <c r="F21308">
        <f t="shared" si="335"/>
        <v>7.8169912734782493E-3</v>
      </c>
      <c r="G21308">
        <v>564509</v>
      </c>
      <c r="H21308" s="5">
        <v>205873492</v>
      </c>
    </row>
    <row r="21309" spans="1:8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2410.2309912246405</v>
      </c>
      <c r="F21309">
        <f t="shared" si="335"/>
        <v>4.2696059606217801E-3</v>
      </c>
      <c r="G21309">
        <v>564509</v>
      </c>
      <c r="H21309" s="5">
        <v>205873492</v>
      </c>
    </row>
    <row r="21310" spans="1:8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6087.3246960980032</v>
      </c>
      <c r="F21310">
        <f t="shared" si="335"/>
        <v>8.162633433363509E-3</v>
      </c>
      <c r="G21310">
        <v>745755</v>
      </c>
      <c r="H21310" s="5">
        <v>205873492</v>
      </c>
    </row>
    <row r="21311" spans="1:8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5347.8109675022952</v>
      </c>
      <c r="F21311">
        <f t="shared" si="335"/>
        <v>7.1710024974720853E-3</v>
      </c>
      <c r="G21311">
        <v>745755</v>
      </c>
      <c r="H21311" s="5">
        <v>205873492</v>
      </c>
    </row>
    <row r="21312" spans="1:8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12944.411093506718</v>
      </c>
      <c r="F21312">
        <f t="shared" si="335"/>
        <v>9.9414476953967115E-3</v>
      </c>
      <c r="G21312">
        <v>1302065</v>
      </c>
      <c r="H21312" s="5">
        <v>205873492</v>
      </c>
    </row>
    <row r="21313" spans="1:8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10508.172442026524</v>
      </c>
      <c r="F21313">
        <f t="shared" si="335"/>
        <v>8.0703900665685079E-3</v>
      </c>
      <c r="G21313">
        <v>1302065</v>
      </c>
      <c r="H21313" s="5">
        <v>205873492</v>
      </c>
    </row>
    <row r="21314" spans="1:8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4416.3824371624014</v>
      </c>
      <c r="F21314">
        <f t="shared" si="335"/>
        <v>8.3864226861239156E-3</v>
      </c>
      <c r="G21314">
        <v>526611</v>
      </c>
      <c r="H21314" s="5">
        <v>205873492</v>
      </c>
    </row>
    <row r="21315" spans="1:8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3520.637693773514</v>
      </c>
      <c r="F21315">
        <f t="shared" si="335"/>
        <v>6.6854617426782082E-3</v>
      </c>
      <c r="G21315">
        <v>526611</v>
      </c>
      <c r="H21315" s="5">
        <v>205873492</v>
      </c>
    </row>
    <row r="21316" spans="1:8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2976.117227033611</v>
      </c>
      <c r="F21316">
        <f t="shared" si="335"/>
        <v>5.2347400445948711E-3</v>
      </c>
      <c r="G21316">
        <v>568532</v>
      </c>
      <c r="H21316" s="5">
        <v>205873492</v>
      </c>
    </row>
    <row r="21317" spans="1:8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2639.3754261702643</v>
      </c>
      <c r="F21317">
        <f t="shared" si="335"/>
        <v>4.6424395217336302E-3</v>
      </c>
      <c r="G21317">
        <v>568532</v>
      </c>
      <c r="H21317" s="5">
        <v>205873492</v>
      </c>
    </row>
    <row r="21318" spans="1:8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2157.0833272367777</v>
      </c>
      <c r="F21318">
        <f t="shared" si="335"/>
        <v>4.9861731553068854E-3</v>
      </c>
      <c r="G21318">
        <v>432613</v>
      </c>
      <c r="H21318" s="5">
        <v>205873492</v>
      </c>
    </row>
    <row r="21319" spans="1:8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1806.2344866309127</v>
      </c>
      <c r="F21319">
        <f t="shared" si="335"/>
        <v>4.1751738543014489E-3</v>
      </c>
      <c r="G21319">
        <v>432613</v>
      </c>
      <c r="H21319" s="5">
        <v>205873492</v>
      </c>
    </row>
    <row r="21320" spans="1:8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50329.647665339289</v>
      </c>
      <c r="F21320">
        <f t="shared" si="335"/>
        <v>1.3134480396354391E-2</v>
      </c>
      <c r="G21320">
        <v>3831872</v>
      </c>
      <c r="H21320" s="5">
        <v>205873492</v>
      </c>
    </row>
    <row r="21321" spans="1:8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43665.515144278106</v>
      </c>
      <c r="F21321">
        <f t="shared" si="335"/>
        <v>1.1395348055539984E-2</v>
      </c>
      <c r="G21321">
        <v>3831872</v>
      </c>
      <c r="H21321" s="5">
        <v>205873492</v>
      </c>
    </row>
    <row r="21322" spans="1:8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14402.846207829618</v>
      </c>
      <c r="F21322">
        <f t="shared" si="335"/>
        <v>1.1312729024006223E-2</v>
      </c>
      <c r="G21322">
        <v>1273154</v>
      </c>
      <c r="H21322" s="5">
        <v>205873492</v>
      </c>
    </row>
    <row r="21323" spans="1:8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11844.091832573691</v>
      </c>
      <c r="F21323">
        <f t="shared" si="335"/>
        <v>9.3029530069211504E-3</v>
      </c>
      <c r="G21323">
        <v>1273154</v>
      </c>
      <c r="H21323" s="5">
        <v>205873492</v>
      </c>
    </row>
    <row r="21324" spans="1:8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17083.804110461166</v>
      </c>
      <c r="F21324">
        <f t="shared" si="335"/>
        <v>1.2657801345267027E-2</v>
      </c>
      <c r="G21324">
        <v>1349666</v>
      </c>
      <c r="H21324" s="5">
        <v>205873492</v>
      </c>
    </row>
    <row r="21325" spans="1:8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14936.51923153877</v>
      </c>
      <c r="F21325">
        <f t="shared" si="335"/>
        <v>1.1066826334469988E-2</v>
      </c>
      <c r="G21325">
        <v>1349666</v>
      </c>
      <c r="H21325" s="5">
        <v>205873492</v>
      </c>
    </row>
    <row r="21326" spans="1:8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4149.0424177574932</v>
      </c>
      <c r="F21326">
        <f t="shared" si="335"/>
        <v>9.9749784653199187E-3</v>
      </c>
      <c r="G21326">
        <v>415945</v>
      </c>
      <c r="H21326" s="5">
        <v>205873492</v>
      </c>
    </row>
    <row r="21327" spans="1:8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3554.6717242239433</v>
      </c>
      <c r="F21327">
        <f t="shared" si="335"/>
        <v>8.546013834098122E-3</v>
      </c>
      <c r="G21327">
        <v>415945</v>
      </c>
      <c r="H21327" s="5">
        <v>205873492</v>
      </c>
    </row>
    <row r="21328" spans="1:8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25550.768365902091</v>
      </c>
      <c r="F21328">
        <f t="shared" si="335"/>
        <v>1.4709812828817522E-2</v>
      </c>
      <c r="G21328">
        <v>1736988</v>
      </c>
      <c r="H21328" s="5">
        <v>205873492</v>
      </c>
    </row>
    <row r="21329" spans="1:8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21946.394684024042</v>
      </c>
      <c r="F21329">
        <f t="shared" si="335"/>
        <v>1.2634741681591377E-2</v>
      </c>
      <c r="G21329">
        <v>1736988</v>
      </c>
      <c r="H21329" s="5">
        <v>205873492</v>
      </c>
    </row>
    <row r="21330" spans="1:8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16279.719882173718</v>
      </c>
      <c r="F21330">
        <f t="shared" si="335"/>
        <v>1.4399924887508573E-2</v>
      </c>
      <c r="G21330">
        <v>1130542</v>
      </c>
      <c r="H21330" s="5">
        <v>205873492</v>
      </c>
    </row>
    <row r="21331" spans="1:8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14257.482018807765</v>
      </c>
      <c r="F21331">
        <f t="shared" si="335"/>
        <v>1.2611191816675334E-2</v>
      </c>
      <c r="G21331">
        <v>1130542</v>
      </c>
      <c r="H21331" s="5">
        <v>205873492</v>
      </c>
    </row>
    <row r="21332" spans="1:8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9915.8232276905292</v>
      </c>
      <c r="F21332">
        <f t="shared" si="335"/>
        <v>9.8737806695993746E-3</v>
      </c>
      <c r="G21332">
        <v>1004258</v>
      </c>
      <c r="H21332" s="5">
        <v>205873492</v>
      </c>
    </row>
    <row r="21333" spans="1:8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8351.0556940942533</v>
      </c>
      <c r="F21333">
        <f t="shared" si="335"/>
        <v>8.3156476663310153E-3</v>
      </c>
      <c r="G21333">
        <v>1004258</v>
      </c>
      <c r="H21333" s="5">
        <v>205873492</v>
      </c>
    </row>
    <row r="21334" spans="1:8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12970.646014025568</v>
      </c>
      <c r="F21334">
        <f t="shared" si="335"/>
        <v>6.4312394984505639E-3</v>
      </c>
      <c r="G21334">
        <v>2016819</v>
      </c>
      <c r="H21334" s="5">
        <v>205873492</v>
      </c>
    </row>
    <row r="21335" spans="1:8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10982.768148813448</v>
      </c>
      <c r="F21335">
        <f t="shared" si="335"/>
        <v>5.4455893904279198E-3</v>
      </c>
      <c r="G21335">
        <v>2016819</v>
      </c>
      <c r="H21335" s="5">
        <v>205873492</v>
      </c>
    </row>
    <row r="21336" spans="1:8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16180.598162357614</v>
      </c>
      <c r="F21336">
        <f t="shared" si="335"/>
        <v>1.417176468939987E-2</v>
      </c>
      <c r="G21336">
        <v>1141749</v>
      </c>
      <c r="H21336" s="5">
        <v>205873492</v>
      </c>
    </row>
    <row r="21337" spans="1:8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13947.255436779253</v>
      </c>
      <c r="F21337">
        <f t="shared" si="335"/>
        <v>1.2215693148651107E-2</v>
      </c>
      <c r="G21337">
        <v>1141749</v>
      </c>
      <c r="H21337" s="5">
        <v>205873492</v>
      </c>
    </row>
    <row r="21338" spans="1:8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2823.7446676347327</v>
      </c>
      <c r="F21338">
        <f t="shared" si="335"/>
        <v>5.031870206700856E-3</v>
      </c>
      <c r="G21338">
        <v>561172</v>
      </c>
      <c r="H21338" s="5">
        <v>205873492</v>
      </c>
    </row>
    <row r="21339" spans="1:8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2472.010602866334</v>
      </c>
      <c r="F21339">
        <f t="shared" si="335"/>
        <v>4.4050854334612812E-3</v>
      </c>
      <c r="G21339">
        <v>561172</v>
      </c>
      <c r="H21339" s="5">
        <v>205873492</v>
      </c>
    </row>
    <row r="21340" spans="1:8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7624.5362260520669</v>
      </c>
      <c r="F21340">
        <f t="shared" si="335"/>
        <v>9.2403052407558812E-3</v>
      </c>
      <c r="G21340">
        <v>825139</v>
      </c>
      <c r="H21340" s="5">
        <v>205873492</v>
      </c>
    </row>
    <row r="21341" spans="1:8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8202.9423627075012</v>
      </c>
      <c r="F21341">
        <f t="shared" si="335"/>
        <v>9.9412854836669964E-3</v>
      </c>
      <c r="G21341">
        <v>825139</v>
      </c>
      <c r="H21341" s="5">
        <v>205873492</v>
      </c>
    </row>
    <row r="21342" spans="1:8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52010.170423331292</v>
      </c>
      <c r="F21342">
        <f t="shared" si="335"/>
        <v>1.0307260882305635E-2</v>
      </c>
      <c r="G21342">
        <v>5045974</v>
      </c>
      <c r="H21342" s="5">
        <v>205873492</v>
      </c>
    </row>
    <row r="21343" spans="1:8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45089.819665636998</v>
      </c>
      <c r="F21343">
        <f t="shared" si="335"/>
        <v>8.9358010298184257E-3</v>
      </c>
      <c r="G21343">
        <v>5045974</v>
      </c>
      <c r="H21343" s="5">
        <v>205873492</v>
      </c>
    </row>
    <row r="21344" spans="1:8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2711.6304499290577</v>
      </c>
      <c r="F21344">
        <f t="shared" si="335"/>
        <v>3.6536366183208737E-3</v>
      </c>
      <c r="G21344">
        <v>742173</v>
      </c>
      <c r="H21344" s="5">
        <v>205873492</v>
      </c>
    </row>
    <row r="21345" spans="1:8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2773.2400840959103</v>
      </c>
      <c r="F21345">
        <f t="shared" si="335"/>
        <v>3.7366491156319488E-3</v>
      </c>
      <c r="G21345">
        <v>742173</v>
      </c>
      <c r="H21345" s="5">
        <v>205873492</v>
      </c>
    </row>
    <row r="21346" spans="1:8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5269.0778963564062</v>
      </c>
      <c r="F21346">
        <f t="shared" si="335"/>
        <v>5.5261893836186472E-3</v>
      </c>
      <c r="G21346">
        <v>953474</v>
      </c>
      <c r="H21346" s="5">
        <v>205873492</v>
      </c>
    </row>
    <row r="21347" spans="1:8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4636.4264865135046</v>
      </c>
      <c r="F21347">
        <f t="shared" si="335"/>
        <v>4.8626669280059072E-3</v>
      </c>
      <c r="G21347">
        <v>953474</v>
      </c>
      <c r="H21347" s="5">
        <v>205873492</v>
      </c>
    </row>
    <row r="21348" spans="1:8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847.76078770655795</v>
      </c>
      <c r="F21348">
        <f t="shared" si="335"/>
        <v>3.2763955188312875E-3</v>
      </c>
      <c r="G21348">
        <v>258748</v>
      </c>
      <c r="H21348" s="5">
        <v>205873492</v>
      </c>
    </row>
    <row r="21349" spans="1:8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705.85223247659314</v>
      </c>
      <c r="F21349">
        <f t="shared" si="335"/>
        <v>2.7279524188654333E-3</v>
      </c>
      <c r="G21349">
        <v>258748</v>
      </c>
      <c r="H21349" s="5">
        <v>205873492</v>
      </c>
    </row>
    <row r="21350" spans="1:8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10330.950283524751</v>
      </c>
      <c r="F21350">
        <f t="shared" si="335"/>
        <v>9.4556069277913907E-3</v>
      </c>
      <c r="G21350">
        <v>1092574</v>
      </c>
      <c r="H21350" s="5">
        <v>205873492</v>
      </c>
    </row>
    <row r="21351" spans="1:8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8730.0672922776866</v>
      </c>
      <c r="F21351">
        <f t="shared" si="335"/>
        <v>7.9903670527375591E-3</v>
      </c>
      <c r="G21351">
        <v>1092574</v>
      </c>
      <c r="H21351" s="5">
        <v>205873492</v>
      </c>
    </row>
    <row r="21352" spans="1:8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5402.203492320732</v>
      </c>
      <c r="F21352">
        <f t="shared" si="335"/>
        <v>1.2818014521918719E-2</v>
      </c>
      <c r="G21352">
        <v>421454</v>
      </c>
      <c r="H21352" s="5">
        <v>205873492</v>
      </c>
    </row>
    <row r="21353" spans="1:8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4444.6756164047138</v>
      </c>
      <c r="F21353">
        <f t="shared" si="335"/>
        <v>1.0546051565306566E-2</v>
      </c>
      <c r="G21353">
        <v>421454</v>
      </c>
      <c r="H21353" s="5">
        <v>205873492</v>
      </c>
    </row>
    <row r="21354" spans="1:8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5939.1237249604046</v>
      </c>
      <c r="F21354">
        <f t="shared" si="335"/>
        <v>6.5293078626668622E-3</v>
      </c>
      <c r="G21354">
        <v>909610</v>
      </c>
      <c r="H21354" s="5">
        <v>205873492</v>
      </c>
    </row>
    <row r="21355" spans="1:8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4411.4346449716058</v>
      </c>
      <c r="F21355">
        <f t="shared" si="335"/>
        <v>4.8498088686047928E-3</v>
      </c>
      <c r="G21355">
        <v>909610</v>
      </c>
      <c r="H21355" s="5">
        <v>205873492</v>
      </c>
    </row>
    <row r="21356" spans="1:8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15031.538571458623</v>
      </c>
      <c r="F21356">
        <f t="shared" si="335"/>
        <v>1.4128580962166558E-2</v>
      </c>
      <c r="G21356">
        <v>1063910</v>
      </c>
      <c r="H21356" s="5">
        <v>205873492</v>
      </c>
    </row>
    <row r="21357" spans="1:8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13054.76548534661</v>
      </c>
      <c r="F21357">
        <f t="shared" ref="F21357:F21418" si="336">E21357/G21357</f>
        <v>1.2270554356427339E-2</v>
      </c>
      <c r="G21357">
        <v>1063910</v>
      </c>
      <c r="H21357" s="5">
        <v>205873492</v>
      </c>
    </row>
    <row r="21358" spans="1:8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1974.3933744082944</v>
      </c>
      <c r="F21358">
        <f t="shared" si="336"/>
        <v>6.5374449921304532E-3</v>
      </c>
      <c r="G21358">
        <v>302013</v>
      </c>
      <c r="H21358" s="5">
        <v>205873492</v>
      </c>
    </row>
    <row r="21359" spans="1:8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1719.1488908028332</v>
      </c>
      <c r="F21359">
        <f t="shared" si="336"/>
        <v>5.6923009632129521E-3</v>
      </c>
      <c r="G21359">
        <v>302013</v>
      </c>
      <c r="H21359" s="5">
        <v>205873492</v>
      </c>
    </row>
    <row r="21360" spans="1:8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3596.4868279241318</v>
      </c>
      <c r="F21360">
        <f t="shared" si="336"/>
        <v>1.0534216419917787E-2</v>
      </c>
      <c r="G21360">
        <v>341410</v>
      </c>
      <c r="H21360" s="5">
        <v>205873492</v>
      </c>
    </row>
    <row r="21361" spans="1:8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2351.3141746689575</v>
      </c>
      <c r="F21361">
        <f t="shared" si="336"/>
        <v>6.8870688458714082E-3</v>
      </c>
      <c r="G21361">
        <v>341410</v>
      </c>
      <c r="H21361" s="5">
        <v>205873492</v>
      </c>
    </row>
    <row r="21362" spans="1:8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10904.916912991463</v>
      </c>
      <c r="F21362">
        <f t="shared" si="336"/>
        <v>9.8675243436905837E-3</v>
      </c>
      <c r="G21362">
        <v>1105132</v>
      </c>
      <c r="H21362" s="5">
        <v>205873492</v>
      </c>
    </row>
    <row r="21363" spans="1:8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9468.5105059928301</v>
      </c>
      <c r="F21363">
        <f t="shared" si="336"/>
        <v>8.5677643086914772E-3</v>
      </c>
      <c r="G21363">
        <v>1105132</v>
      </c>
      <c r="H21363" s="5">
        <v>205873492</v>
      </c>
    </row>
    <row r="21364" spans="1:8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5903.838597910687</v>
      </c>
      <c r="F21364">
        <f t="shared" si="336"/>
        <v>1.1973728867759463E-2</v>
      </c>
      <c r="G21364">
        <v>493066</v>
      </c>
      <c r="H21364" s="5">
        <v>205873492</v>
      </c>
    </row>
    <row r="21365" spans="1:8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5357.316072964556</v>
      </c>
      <c r="F21365">
        <f t="shared" si="336"/>
        <v>1.0865312296861994E-2</v>
      </c>
      <c r="G21365">
        <v>493066</v>
      </c>
      <c r="H21365" s="5">
        <v>205873492</v>
      </c>
    </row>
    <row r="21366" spans="1:8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856.57400491643443</v>
      </c>
      <c r="F21366">
        <f t="shared" si="336"/>
        <v>3.7616055372568097E-3</v>
      </c>
      <c r="G21366">
        <v>227715</v>
      </c>
      <c r="H21366" s="5">
        <v>205873492</v>
      </c>
    </row>
    <row r="21367" spans="1:8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701.48121950253585</v>
      </c>
      <c r="F21367">
        <f t="shared" si="336"/>
        <v>3.0805226686978718E-3</v>
      </c>
      <c r="G21367">
        <v>227715</v>
      </c>
      <c r="H21367" s="5">
        <v>205873492</v>
      </c>
    </row>
    <row r="21368" spans="1:8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1253.1876777408404</v>
      </c>
      <c r="F21368">
        <f t="shared" si="336"/>
        <v>4.0555841779556841E-3</v>
      </c>
      <c r="G21368">
        <v>309003</v>
      </c>
      <c r="H21368" s="5">
        <v>205873492</v>
      </c>
    </row>
    <row r="21369" spans="1:8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977.69392176480733</v>
      </c>
      <c r="F21369">
        <f t="shared" si="336"/>
        <v>3.1640272805273971E-3</v>
      </c>
      <c r="G21369">
        <v>309003</v>
      </c>
      <c r="H21369" s="5">
        <v>205873492</v>
      </c>
    </row>
    <row r="21370" spans="1:8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36033.805079616592</v>
      </c>
      <c r="F21370">
        <f t="shared" si="336"/>
        <v>1.0551073627360847E-2</v>
      </c>
      <c r="G21370">
        <v>3415179</v>
      </c>
      <c r="H21370" s="5">
        <v>205873492</v>
      </c>
    </row>
    <row r="21371" spans="1:8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29449.383326173294</v>
      </c>
      <c r="F21371">
        <f t="shared" si="336"/>
        <v>8.6230863231980797E-3</v>
      </c>
      <c r="G21371">
        <v>3415179</v>
      </c>
      <c r="H21371" s="5">
        <v>205873492</v>
      </c>
    </row>
    <row r="21372" spans="1:8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4390.9331691747429</v>
      </c>
      <c r="F21372">
        <f t="shared" si="336"/>
        <v>3.3176501289186554E-3</v>
      </c>
      <c r="G21372">
        <v>1323507</v>
      </c>
      <c r="H21372" s="5">
        <v>205873492</v>
      </c>
    </row>
    <row r="21373" spans="1:8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3466.718351345422</v>
      </c>
      <c r="F21373">
        <f t="shared" si="336"/>
        <v>2.6193426641078757E-3</v>
      </c>
      <c r="G21373">
        <v>1323507</v>
      </c>
      <c r="H21373" s="5">
        <v>205873492</v>
      </c>
    </row>
    <row r="21374" spans="1:8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13499.077908423804</v>
      </c>
      <c r="F21374">
        <f t="shared" si="336"/>
        <v>9.5033745679532801E-3</v>
      </c>
      <c r="G21374">
        <v>1420451</v>
      </c>
      <c r="H21374" s="5">
        <v>205873492</v>
      </c>
    </row>
    <row r="21375" spans="1:8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10374.506392565032</v>
      </c>
      <c r="F21375">
        <f t="shared" si="336"/>
        <v>7.3036707303279257E-3</v>
      </c>
      <c r="G21375">
        <v>1420451</v>
      </c>
      <c r="H21375" s="5">
        <v>205873492</v>
      </c>
    </row>
    <row r="21376" spans="1:8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26210.507123766754</v>
      </c>
      <c r="F21376">
        <f t="shared" si="336"/>
        <v>8.80369685093952E-3</v>
      </c>
      <c r="G21376">
        <v>2977216</v>
      </c>
      <c r="H21376" s="5">
        <v>205873492</v>
      </c>
    </row>
    <row r="21377" spans="1:8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22269.690432816697</v>
      </c>
      <c r="F21377">
        <f t="shared" si="336"/>
        <v>7.480038543665188E-3</v>
      </c>
      <c r="G21377">
        <v>2977216</v>
      </c>
      <c r="H21377" s="5">
        <v>205873492</v>
      </c>
    </row>
    <row r="21378" spans="1:8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5193.9497326051933</v>
      </c>
      <c r="F21378">
        <f t="shared" si="336"/>
        <v>7.0926141774525246E-3</v>
      </c>
      <c r="G21378">
        <v>732304</v>
      </c>
      <c r="H21378" s="5">
        <v>205873492</v>
      </c>
    </row>
    <row r="21379" spans="1:8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4803.0031487206361</v>
      </c>
      <c r="F21379">
        <f t="shared" si="336"/>
        <v>6.5587558564757752E-3</v>
      </c>
      <c r="G21379">
        <v>732304</v>
      </c>
      <c r="H21379" s="5">
        <v>205873492</v>
      </c>
    </row>
    <row r="21380" spans="1:8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5635.1510523697189</v>
      </c>
      <c r="F21380">
        <f t="shared" si="336"/>
        <v>5.3415019809661072E-3</v>
      </c>
      <c r="G21380">
        <v>1054975</v>
      </c>
      <c r="H21380" s="5">
        <v>205873492</v>
      </c>
    </row>
    <row r="21381" spans="1:8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5111.5419037755928</v>
      </c>
      <c r="F21381">
        <f t="shared" si="336"/>
        <v>4.8451782305510491E-3</v>
      </c>
      <c r="G21381">
        <v>1054975</v>
      </c>
      <c r="H21381" s="5">
        <v>205873492</v>
      </c>
    </row>
    <row r="21382" spans="1:8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235.21922727540405</v>
      </c>
      <c r="F21382">
        <f t="shared" si="336"/>
        <v>1.0452887075181935E-3</v>
      </c>
      <c r="G21382">
        <v>225028</v>
      </c>
      <c r="H21382" s="5">
        <v>205873492</v>
      </c>
    </row>
    <row r="21383" spans="1:8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180.6241218034487</v>
      </c>
      <c r="F21383">
        <f t="shared" si="336"/>
        <v>8.026739863636912E-4</v>
      </c>
      <c r="G21383">
        <v>225028</v>
      </c>
      <c r="H21383" s="5">
        <v>205873492</v>
      </c>
    </row>
    <row r="21384" spans="1:8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1944.3502958251725</v>
      </c>
      <c r="F21384">
        <f t="shared" si="336"/>
        <v>3.286268434732122E-3</v>
      </c>
      <c r="G21384">
        <v>591659</v>
      </c>
      <c r="H21384" s="5">
        <v>205873492</v>
      </c>
    </row>
    <row r="21385" spans="1:8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1709.3384517492045</v>
      </c>
      <c r="F21385">
        <f t="shared" si="336"/>
        <v>2.889060171060027E-3</v>
      </c>
      <c r="G21385">
        <v>591659</v>
      </c>
      <c r="H21385" s="5">
        <v>205873492</v>
      </c>
    </row>
    <row r="21386" spans="1:8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8.5448933502115416</v>
      </c>
      <c r="F21386">
        <f t="shared" si="336"/>
        <v>6.2930972810914122E-5</v>
      </c>
      <c r="G21386">
        <v>135782</v>
      </c>
      <c r="H21386" s="5">
        <v>205873492</v>
      </c>
    </row>
    <row r="21387" spans="1:8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10.080659286059268</v>
      </c>
      <c r="F21387">
        <f t="shared" si="336"/>
        <v>7.4241499506998477E-5</v>
      </c>
      <c r="G21387">
        <v>135782</v>
      </c>
      <c r="H21387" s="5">
        <v>205873492</v>
      </c>
    </row>
    <row r="21388" spans="1:8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29.610359257136231</v>
      </c>
      <c r="F21388">
        <f t="shared" si="336"/>
        <v>7.4917604935586393E-5</v>
      </c>
      <c r="G21388">
        <v>395239</v>
      </c>
      <c r="H21388" s="5">
        <v>205873492</v>
      </c>
    </row>
    <row r="21389" spans="1:8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28.345888435155569</v>
      </c>
      <c r="F21389">
        <f t="shared" si="336"/>
        <v>7.1718348733691684E-5</v>
      </c>
      <c r="G21389">
        <v>395239</v>
      </c>
      <c r="H21389" s="5">
        <v>205873492</v>
      </c>
    </row>
    <row r="21390" spans="1:8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15572.521888255636</v>
      </c>
      <c r="F21390">
        <f t="shared" si="336"/>
        <v>4.9467702815726078E-3</v>
      </c>
      <c r="G21390">
        <v>3148018</v>
      </c>
      <c r="H21390" s="5">
        <v>205873492</v>
      </c>
    </row>
    <row r="21391" spans="1:8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13222.151149793737</v>
      </c>
      <c r="F21391">
        <f t="shared" si="336"/>
        <v>4.2001510632384371E-3</v>
      </c>
      <c r="G21391">
        <v>3148018</v>
      </c>
      <c r="H21391" s="5">
        <v>205873492</v>
      </c>
    </row>
    <row r="21392" spans="1:8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81.598322379369947</v>
      </c>
      <c r="F21392">
        <f t="shared" si="336"/>
        <v>2.5291767106193493E-4</v>
      </c>
      <c r="G21392">
        <v>322628</v>
      </c>
      <c r="H21392" s="5">
        <v>205873492</v>
      </c>
    </row>
    <row r="21393" spans="1:8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67.599799488676794</v>
      </c>
      <c r="F21393">
        <f t="shared" si="336"/>
        <v>2.0952861961353878E-4</v>
      </c>
      <c r="G21393">
        <v>322628</v>
      </c>
      <c r="H21393" s="5">
        <v>205873492</v>
      </c>
    </row>
    <row r="21394" spans="1:8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2221.2325498254158</v>
      </c>
      <c r="F21394">
        <f t="shared" si="336"/>
        <v>5.361889789398078E-3</v>
      </c>
      <c r="G21394">
        <v>414263</v>
      </c>
      <c r="H21394" s="5">
        <v>205873492</v>
      </c>
    </row>
    <row r="21395" spans="1:8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2180.7532922806076</v>
      </c>
      <c r="F21395">
        <f t="shared" si="336"/>
        <v>5.2641758792858831E-3</v>
      </c>
      <c r="G21395">
        <v>414263</v>
      </c>
      <c r="H21395" s="5">
        <v>205873492</v>
      </c>
    </row>
    <row r="21396" spans="1:8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73.854364571686432</v>
      </c>
      <c r="F21396">
        <f t="shared" si="336"/>
        <v>7.3879483596109112E-4</v>
      </c>
      <c r="G21396">
        <v>99966</v>
      </c>
      <c r="H21396" s="5">
        <v>205873492</v>
      </c>
    </row>
    <row r="21397" spans="1:8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67.479425812819528</v>
      </c>
      <c r="F21397">
        <f t="shared" si="336"/>
        <v>6.7502376620870626E-4</v>
      </c>
      <c r="G21397">
        <v>99966</v>
      </c>
      <c r="H21397" s="5">
        <v>205873492</v>
      </c>
    </row>
    <row r="21398" spans="1:8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1266.1408962247419</v>
      </c>
      <c r="F21398">
        <f t="shared" si="336"/>
        <v>1.6141747222675764E-3</v>
      </c>
      <c r="G21398">
        <v>784389</v>
      </c>
      <c r="H21398" s="5">
        <v>205873492</v>
      </c>
    </row>
    <row r="21399" spans="1:8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1025.8622859361183</v>
      </c>
      <c r="F21399">
        <f t="shared" si="336"/>
        <v>1.3078488937709712E-3</v>
      </c>
      <c r="G21399">
        <v>784389</v>
      </c>
      <c r="H21399" s="5">
        <v>205873492</v>
      </c>
    </row>
    <row r="21400" spans="1:8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159.62819424650445</v>
      </c>
      <c r="F21400">
        <f t="shared" si="336"/>
        <v>2.94971393653515E-4</v>
      </c>
      <c r="G21400">
        <v>541165</v>
      </c>
      <c r="H21400" s="5">
        <v>205873492</v>
      </c>
    </row>
    <row r="21401" spans="1:8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147.63430501559844</v>
      </c>
      <c r="F21401">
        <f t="shared" si="336"/>
        <v>2.7280830248740853E-4</v>
      </c>
      <c r="G21401">
        <v>541165</v>
      </c>
      <c r="H21401" s="5">
        <v>205873492</v>
      </c>
    </row>
    <row r="21402" spans="1:8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11782.171617752325</v>
      </c>
      <c r="F21402">
        <f t="shared" si="336"/>
        <v>4.5135727452490088E-3</v>
      </c>
      <c r="G21402">
        <v>2610387</v>
      </c>
      <c r="H21402" s="5">
        <v>205873492</v>
      </c>
    </row>
    <row r="21403" spans="1:8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10260.548817201166</v>
      </c>
      <c r="F21403">
        <f t="shared" si="336"/>
        <v>3.9306619352613868E-3</v>
      </c>
      <c r="G21403">
        <v>2610387</v>
      </c>
      <c r="H21403" s="5">
        <v>205873492</v>
      </c>
    </row>
    <row r="21404" spans="1:8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1785.0933999072226</v>
      </c>
      <c r="F21404">
        <f t="shared" si="336"/>
        <v>9.1910137693604766E-4</v>
      </c>
      <c r="G21404">
        <v>1942216</v>
      </c>
      <c r="H21404" s="5">
        <v>205873492</v>
      </c>
    </row>
    <row r="21405" spans="1:8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1612.7305860635231</v>
      </c>
      <c r="F21405">
        <f t="shared" si="336"/>
        <v>8.3035593675653125E-4</v>
      </c>
      <c r="G21405">
        <v>1942216</v>
      </c>
      <c r="H21405" s="5">
        <v>205873492</v>
      </c>
    </row>
    <row r="21406" spans="1:8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2577.9441704153023</v>
      </c>
      <c r="F21406">
        <f t="shared" si="336"/>
        <v>5.1224388153662632E-3</v>
      </c>
      <c r="G21406">
        <v>503265</v>
      </c>
      <c r="H21406" s="5">
        <v>205873492</v>
      </c>
    </row>
    <row r="21407" spans="1:8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2212.1459792630494</v>
      </c>
      <c r="F21407">
        <f t="shared" si="336"/>
        <v>4.3955887638978458E-3</v>
      </c>
      <c r="G21407">
        <v>503265</v>
      </c>
      <c r="H21407" s="5">
        <v>205873492</v>
      </c>
    </row>
    <row r="21408" spans="1:8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8568.9367605897369</v>
      </c>
      <c r="F21408">
        <f t="shared" si="336"/>
        <v>4.5520129408960323E-3</v>
      </c>
      <c r="G21408">
        <v>1882450</v>
      </c>
      <c r="H21408" s="5">
        <v>205873492</v>
      </c>
    </row>
    <row r="21409" spans="1:8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7131.4291425753245</v>
      </c>
      <c r="F21409">
        <f t="shared" si="336"/>
        <v>3.7883763938353341E-3</v>
      </c>
      <c r="G21409">
        <v>1882450</v>
      </c>
      <c r="H21409" s="5">
        <v>205873492</v>
      </c>
    </row>
    <row r="21410" spans="1:8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80.532139956710793</v>
      </c>
      <c r="F21410">
        <f t="shared" si="336"/>
        <v>1.253477048838246E-3</v>
      </c>
      <c r="G21410">
        <v>64247</v>
      </c>
      <c r="H21410" s="5">
        <v>205873492</v>
      </c>
    </row>
    <row r="21411" spans="1:8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38.368174819098172</v>
      </c>
      <c r="F21411">
        <f t="shared" si="336"/>
        <v>5.9719792082273365E-4</v>
      </c>
      <c r="G21411">
        <v>64247</v>
      </c>
      <c r="H21411" s="5">
        <v>205873492</v>
      </c>
    </row>
    <row r="21412" spans="1:8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1989.6663416618335</v>
      </c>
      <c r="F21412">
        <f t="shared" si="336"/>
        <v>2.7709377947739335E-3</v>
      </c>
      <c r="G21412">
        <v>718048</v>
      </c>
      <c r="H21412" s="5">
        <v>205873492</v>
      </c>
    </row>
    <row r="21413" spans="1:8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1718.2571463134323</v>
      </c>
      <c r="F21413">
        <f t="shared" si="336"/>
        <v>2.3929558279020794E-3</v>
      </c>
      <c r="G21413">
        <v>718048</v>
      </c>
      <c r="H21413" s="5">
        <v>205873492</v>
      </c>
    </row>
    <row r="21414" spans="1:8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2878.4254142461714</v>
      </c>
      <c r="F21414">
        <f t="shared" si="336"/>
        <v>3.040483167049933E-3</v>
      </c>
      <c r="G21414">
        <v>946700</v>
      </c>
      <c r="H21414" s="5">
        <v>205873492</v>
      </c>
    </row>
    <row r="21415" spans="1:8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2608.2128071648426</v>
      </c>
      <c r="F21415">
        <f t="shared" si="336"/>
        <v>2.7550573647035412E-3</v>
      </c>
      <c r="G21415">
        <v>946700</v>
      </c>
      <c r="H21415" s="5">
        <v>205873492</v>
      </c>
    </row>
    <row r="21416" spans="1:8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3481.3781682179838</v>
      </c>
      <c r="F21416">
        <f t="shared" si="336"/>
        <v>5.9388711881194264E-3</v>
      </c>
      <c r="G21416">
        <v>586202</v>
      </c>
      <c r="H21416" s="5">
        <v>205873492</v>
      </c>
    </row>
    <row r="21417" spans="1:8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3114.5697895060184</v>
      </c>
      <c r="F21417">
        <f t="shared" si="336"/>
        <v>5.3131340212179733E-3</v>
      </c>
      <c r="G21417">
        <v>586202</v>
      </c>
      <c r="H21417" s="5">
        <v>205873492</v>
      </c>
    </row>
    <row r="21418" spans="1:8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7731.5743017552613</v>
      </c>
      <c r="F21418">
        <f t="shared" si="336"/>
        <v>2.8300249166283591E-3</v>
      </c>
      <c r="G21418">
        <v>2731981</v>
      </c>
      <c r="H21418" s="5">
        <v>205873492</v>
      </c>
    </row>
    <row r="21419" spans="1:8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6439.6429871699529</v>
      </c>
      <c r="F21419">
        <f t="shared" ref="F21419:F21482" si="337">E21419/G21419</f>
        <v>2.3571331525255677E-3</v>
      </c>
      <c r="G21419">
        <v>2731981</v>
      </c>
      <c r="H21419" s="5">
        <v>205873492</v>
      </c>
    </row>
    <row r="21420" spans="1:8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2974.7353565959561</v>
      </c>
      <c r="F21420">
        <f t="shared" si="337"/>
        <v>2.0074497226408891E-3</v>
      </c>
      <c r="G21420">
        <v>1481848</v>
      </c>
      <c r="H21420" s="5">
        <v>205873492</v>
      </c>
    </row>
    <row r="21421" spans="1:8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2618.163125106083</v>
      </c>
      <c r="F21421">
        <f t="shared" si="337"/>
        <v>1.7668229974370402E-3</v>
      </c>
      <c r="G21421">
        <v>1481848</v>
      </c>
      <c r="H21421" s="5">
        <v>205873492</v>
      </c>
    </row>
    <row r="21422" spans="1:8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659.13203699608562</v>
      </c>
      <c r="F21422">
        <f t="shared" si="337"/>
        <v>6.9911068130660376E-4</v>
      </c>
      <c r="G21422">
        <v>942815</v>
      </c>
      <c r="H21422" s="5">
        <v>205873492</v>
      </c>
    </row>
    <row r="21423" spans="1:8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567.38055093130401</v>
      </c>
      <c r="F21423">
        <f t="shared" si="337"/>
        <v>6.0179414936260454E-4</v>
      </c>
      <c r="G21423">
        <v>942815</v>
      </c>
      <c r="H21423" s="5">
        <v>205873492</v>
      </c>
    </row>
    <row r="21424" spans="1:8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1029.2350830039225</v>
      </c>
      <c r="F21424">
        <f t="shared" si="337"/>
        <v>7.6378871632206747E-4</v>
      </c>
      <c r="G21424">
        <v>1347539</v>
      </c>
      <c r="H21424" s="5">
        <v>205873492</v>
      </c>
    </row>
    <row r="21425" spans="1:8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1027.2053900111773</v>
      </c>
      <c r="F21425">
        <f t="shared" si="337"/>
        <v>7.6228249424408292E-4</v>
      </c>
      <c r="G21425">
        <v>1347539</v>
      </c>
      <c r="H21425" s="5">
        <v>205873492</v>
      </c>
    </row>
    <row r="21426" spans="1:8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1469.5740761084312</v>
      </c>
      <c r="F21426">
        <f t="shared" si="337"/>
        <v>4.4477153487881187E-3</v>
      </c>
      <c r="G21426">
        <v>330411</v>
      </c>
      <c r="H21426" s="5">
        <v>205873492</v>
      </c>
    </row>
    <row r="21427" spans="1:8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1405.9734165122097</v>
      </c>
      <c r="F21427">
        <f t="shared" si="337"/>
        <v>4.25522581425016E-3</v>
      </c>
      <c r="G21427">
        <v>330411</v>
      </c>
      <c r="H21427" s="5">
        <v>205873492</v>
      </c>
    </row>
    <row r="21428" spans="1:8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630.64842922759976</v>
      </c>
      <c r="F21428">
        <f t="shared" si="337"/>
        <v>9.6618079832884668E-4</v>
      </c>
      <c r="G21428">
        <v>652723</v>
      </c>
      <c r="H21428" s="5">
        <v>205873492</v>
      </c>
    </row>
    <row r="21429" spans="1:8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525.7940519133964</v>
      </c>
      <c r="F21429">
        <f t="shared" si="337"/>
        <v>8.0553933584904527E-4</v>
      </c>
      <c r="G21429">
        <v>652723</v>
      </c>
      <c r="H21429" s="5">
        <v>205873492</v>
      </c>
    </row>
    <row r="21430" spans="1:8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5797.1465638723612</v>
      </c>
      <c r="F21430">
        <f t="shared" si="337"/>
        <v>3.8647798350342475E-3</v>
      </c>
      <c r="G21430">
        <v>1499994</v>
      </c>
      <c r="H21430" s="5">
        <v>205873492</v>
      </c>
    </row>
    <row r="21431" spans="1:8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4692.4054234421556</v>
      </c>
      <c r="F21431">
        <f t="shared" si="337"/>
        <v>3.1282827954259521E-3</v>
      </c>
      <c r="G21431">
        <v>1499994</v>
      </c>
      <c r="H21431" s="5">
        <v>205873492</v>
      </c>
    </row>
    <row r="21432" spans="1:8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894.01809137694431</v>
      </c>
      <c r="F21432">
        <f t="shared" si="337"/>
        <v>1.6991082549084882E-3</v>
      </c>
      <c r="G21432">
        <v>526169</v>
      </c>
      <c r="H21432" s="5">
        <v>205873492</v>
      </c>
    </row>
    <row r="21433" spans="1:8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772.17276602844879</v>
      </c>
      <c r="F21433">
        <f t="shared" si="337"/>
        <v>1.4675375516772155E-3</v>
      </c>
      <c r="G21433">
        <v>526169</v>
      </c>
      <c r="H21433" s="5">
        <v>205873492</v>
      </c>
    </row>
    <row r="21434" spans="1:8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501.72663757074611</v>
      </c>
      <c r="F21434">
        <f t="shared" si="337"/>
        <v>9.4080682994885766E-4</v>
      </c>
      <c r="G21434">
        <v>533294</v>
      </c>
      <c r="H21434" s="5">
        <v>205873492</v>
      </c>
    </row>
    <row r="21435" spans="1:8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414.94367631399962</v>
      </c>
      <c r="F21435">
        <f t="shared" si="337"/>
        <v>7.7807677625099777E-4</v>
      </c>
      <c r="G21435">
        <v>533294</v>
      </c>
      <c r="H21435" s="5">
        <v>205873492</v>
      </c>
    </row>
    <row r="21436" spans="1:8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1902.6386047344172</v>
      </c>
      <c r="F21436">
        <f t="shared" si="337"/>
        <v>1.3577260973655376E-3</v>
      </c>
      <c r="G21436">
        <v>1401342</v>
      </c>
      <c r="H21436" s="5">
        <v>205873492</v>
      </c>
    </row>
    <row r="21437" spans="1:8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1288.5142995137962</v>
      </c>
      <c r="F21437">
        <f t="shared" si="337"/>
        <v>9.1948596382167682E-4</v>
      </c>
      <c r="G21437">
        <v>1401342</v>
      </c>
      <c r="H21437" s="5">
        <v>205873492</v>
      </c>
    </row>
    <row r="21438" spans="1:8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1733.3281387405555</v>
      </c>
      <c r="F21438">
        <f t="shared" si="337"/>
        <v>1.6182556011951682E-3</v>
      </c>
      <c r="G21438">
        <v>1071109</v>
      </c>
      <c r="H21438" s="5">
        <v>205873492</v>
      </c>
    </row>
    <row r="21439" spans="1:8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1274.5582725220274</v>
      </c>
      <c r="F21439">
        <f t="shared" si="337"/>
        <v>1.1899426412456879E-3</v>
      </c>
      <c r="G21439">
        <v>1071109</v>
      </c>
      <c r="H21439" s="5">
        <v>205873492</v>
      </c>
    </row>
    <row r="21440" spans="1:8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28193.764835743837</v>
      </c>
      <c r="F21440">
        <f t="shared" si="337"/>
        <v>7.5633584327143696E-3</v>
      </c>
      <c r="G21440">
        <v>3727678</v>
      </c>
      <c r="H21440" s="5">
        <v>205873492</v>
      </c>
    </row>
    <row r="21441" spans="1:8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23005.625880961183</v>
      </c>
      <c r="F21441">
        <f t="shared" si="337"/>
        <v>6.1715700446661921E-3</v>
      </c>
      <c r="G21441">
        <v>3727678</v>
      </c>
      <c r="H21441" s="5">
        <v>205873492</v>
      </c>
    </row>
    <row r="21442" spans="1:8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510.54321591466692</v>
      </c>
      <c r="F21442">
        <f t="shared" si="337"/>
        <v>5.6608774550346707E-4</v>
      </c>
      <c r="G21442">
        <v>901880</v>
      </c>
      <c r="H21442" s="5">
        <v>205873492</v>
      </c>
    </row>
    <row r="21443" spans="1:8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397.21236370490601</v>
      </c>
      <c r="F21443">
        <f t="shared" si="337"/>
        <v>4.4042706757540471E-4</v>
      </c>
      <c r="G21443">
        <v>901880</v>
      </c>
      <c r="H21443" s="5">
        <v>205873492</v>
      </c>
    </row>
    <row r="21444" spans="1:8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1849.6697198506695</v>
      </c>
      <c r="F21444">
        <f t="shared" si="337"/>
        <v>3.3521930335345665E-3</v>
      </c>
      <c r="G21444">
        <v>551779</v>
      </c>
      <c r="H21444" s="5">
        <v>205873492</v>
      </c>
    </row>
    <row r="21445" spans="1:8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966.81865280447687</v>
      </c>
      <c r="F21445">
        <f t="shared" si="337"/>
        <v>1.7521845753544025E-3</v>
      </c>
      <c r="G21445">
        <v>551779</v>
      </c>
      <c r="H21445" s="5">
        <v>205873492</v>
      </c>
    </row>
    <row r="21446" spans="1:8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406.87900394093401</v>
      </c>
      <c r="F21446">
        <f t="shared" si="337"/>
        <v>1.0488221187891242E-3</v>
      </c>
      <c r="G21446">
        <v>387939</v>
      </c>
      <c r="H21446" s="5">
        <v>205873492</v>
      </c>
    </row>
    <row r="21447" spans="1:8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334.11438554823712</v>
      </c>
      <c r="F21447">
        <f t="shared" si="337"/>
        <v>8.6125495386706963E-4</v>
      </c>
      <c r="G21447">
        <v>387939</v>
      </c>
      <c r="H21447" s="5">
        <v>205873492</v>
      </c>
    </row>
    <row r="21448" spans="1:8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2246.5506366868663</v>
      </c>
      <c r="F21448">
        <f t="shared" si="337"/>
        <v>2.4367750436981158E-3</v>
      </c>
      <c r="G21448">
        <v>921936</v>
      </c>
      <c r="H21448" s="5">
        <v>205873492</v>
      </c>
    </row>
    <row r="21449" spans="1:8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1736.7237912263931</v>
      </c>
      <c r="F21449">
        <f t="shared" si="337"/>
        <v>1.8837791248268786E-3</v>
      </c>
      <c r="G21449">
        <v>921936</v>
      </c>
      <c r="H21449" s="5">
        <v>205873492</v>
      </c>
    </row>
    <row r="21450" spans="1:8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3409.0273392287627</v>
      </c>
      <c r="F21450">
        <f t="shared" si="337"/>
        <v>3.7968404161775543E-3</v>
      </c>
      <c r="G21450">
        <v>897859</v>
      </c>
      <c r="H21450" s="5">
        <v>205873492</v>
      </c>
    </row>
    <row r="21451" spans="1:8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2524.0844559067104</v>
      </c>
      <c r="F21451">
        <f t="shared" si="337"/>
        <v>2.8112258783469461E-3</v>
      </c>
      <c r="G21451">
        <v>897859</v>
      </c>
      <c r="H21451" s="5">
        <v>205873492</v>
      </c>
    </row>
    <row r="21452" spans="1:8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891.91431367027394</v>
      </c>
      <c r="F21452">
        <f t="shared" si="337"/>
        <v>2.1954435583147465E-3</v>
      </c>
      <c r="G21452">
        <v>406257</v>
      </c>
      <c r="H21452" s="5">
        <v>205873492</v>
      </c>
    </row>
    <row r="21453" spans="1:8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755.43698102014957</v>
      </c>
      <c r="F21453">
        <f t="shared" si="337"/>
        <v>1.8595051433455906E-3</v>
      </c>
      <c r="G21453">
        <v>406257</v>
      </c>
      <c r="H21453" s="5">
        <v>205873492</v>
      </c>
    </row>
    <row r="21454" spans="1:8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372.88723856941357</v>
      </c>
      <c r="F21454">
        <f t="shared" si="337"/>
        <v>8.0880462127477001E-4</v>
      </c>
      <c r="G21454">
        <v>461035</v>
      </c>
      <c r="H21454" s="5">
        <v>205873492</v>
      </c>
    </row>
    <row r="21455" spans="1:8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315.16232434233746</v>
      </c>
      <c r="F21455">
        <f t="shared" si="337"/>
        <v>6.8359739356521187E-4</v>
      </c>
      <c r="G21455">
        <v>461035</v>
      </c>
      <c r="H21455" s="5">
        <v>205873492</v>
      </c>
    </row>
    <row r="21456" spans="1:8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10056.476173332376</v>
      </c>
      <c r="F21456">
        <f t="shared" si="337"/>
        <v>5.8815064583745656E-3</v>
      </c>
      <c r="G21456">
        <v>1709847</v>
      </c>
      <c r="H21456" s="5">
        <v>205873492</v>
      </c>
    </row>
    <row r="21457" spans="1:8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8159.649518354573</v>
      </c>
      <c r="F21457">
        <f t="shared" si="337"/>
        <v>4.7721518465421598E-3</v>
      </c>
      <c r="G21457">
        <v>1709847</v>
      </c>
      <c r="H21457" s="5">
        <v>205873492</v>
      </c>
    </row>
    <row r="21458" spans="1:8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845.13717734690636</v>
      </c>
      <c r="F21458">
        <f t="shared" si="337"/>
        <v>9.3764941969133196E-4</v>
      </c>
      <c r="G21458">
        <v>901336</v>
      </c>
      <c r="H21458" s="5">
        <v>205873492</v>
      </c>
    </row>
    <row r="21459" spans="1:8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719.23807004258492</v>
      </c>
      <c r="F21459">
        <f t="shared" si="337"/>
        <v>7.9796887070147525E-4</v>
      </c>
      <c r="G21459">
        <v>901336</v>
      </c>
      <c r="H21459" s="5">
        <v>205873492</v>
      </c>
    </row>
    <row r="21460" spans="1:8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151.10807960650718</v>
      </c>
      <c r="F21460">
        <f t="shared" si="337"/>
        <v>4.8096480521014326E-4</v>
      </c>
      <c r="G21460">
        <v>314177</v>
      </c>
      <c r="H21460" s="5">
        <v>205873492</v>
      </c>
    </row>
    <row r="21461" spans="1:8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124.34550578792772</v>
      </c>
      <c r="F21461">
        <f t="shared" si="337"/>
        <v>3.957816956299402E-4</v>
      </c>
      <c r="G21461">
        <v>314177</v>
      </c>
      <c r="H21461" s="5">
        <v>205873492</v>
      </c>
    </row>
    <row r="21462" spans="1:8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3958.4372525966237</v>
      </c>
      <c r="F21462">
        <f t="shared" si="337"/>
        <v>3.1268067222841524E-3</v>
      </c>
      <c r="G21462">
        <v>1265968</v>
      </c>
      <c r="H21462" s="5">
        <v>205873492</v>
      </c>
    </row>
    <row r="21463" spans="1:8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3629.431958745331</v>
      </c>
      <c r="F21463">
        <f t="shared" si="337"/>
        <v>2.8669223540763521E-3</v>
      </c>
      <c r="G21463">
        <v>1265968</v>
      </c>
      <c r="H21463" s="5">
        <v>205873492</v>
      </c>
    </row>
    <row r="21464" spans="1:8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7439.2766788586032</v>
      </c>
      <c r="F21464">
        <f t="shared" si="337"/>
        <v>4.9009223581912018E-3</v>
      </c>
      <c r="G21464">
        <v>1517934</v>
      </c>
      <c r="H21464" s="5">
        <v>205873492</v>
      </c>
    </row>
    <row r="21465" spans="1:8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5454.211066292748</v>
      </c>
      <c r="F21465">
        <f t="shared" si="337"/>
        <v>3.5931806430930121E-3</v>
      </c>
      <c r="G21465">
        <v>1517934</v>
      </c>
      <c r="H21465" s="5">
        <v>205873492</v>
      </c>
    </row>
    <row r="21466" spans="1:8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1075.2916016911076</v>
      </c>
      <c r="F21466">
        <f t="shared" si="337"/>
        <v>1.0161438976941278E-3</v>
      </c>
      <c r="G21466">
        <v>1058208</v>
      </c>
      <c r="H21466" s="5">
        <v>205873492</v>
      </c>
    </row>
    <row r="21467" spans="1:8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1069.2415913042275</v>
      </c>
      <c r="F21467">
        <f t="shared" si="337"/>
        <v>1.0104266753835046E-3</v>
      </c>
      <c r="G21467">
        <v>1058208</v>
      </c>
      <c r="H21467" s="5">
        <v>205873492</v>
      </c>
    </row>
    <row r="21468" spans="1:8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3990.889940374941</v>
      </c>
      <c r="F21468">
        <f t="shared" si="337"/>
        <v>6.1765765568001342E-3</v>
      </c>
      <c r="G21468">
        <v>646133</v>
      </c>
      <c r="H21468" s="5">
        <v>205873492</v>
      </c>
    </row>
    <row r="21469" spans="1:8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3999.1620280058169</v>
      </c>
      <c r="F21469">
        <f t="shared" si="337"/>
        <v>6.1893790102127838E-3</v>
      </c>
      <c r="G21469">
        <v>646133</v>
      </c>
      <c r="H21469" s="5">
        <v>205873492</v>
      </c>
    </row>
    <row r="21470" spans="1:8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4562.7353004115648</v>
      </c>
      <c r="F21470">
        <f t="shared" si="337"/>
        <v>1.9212859932153427E-3</v>
      </c>
      <c r="G21470">
        <v>2374834</v>
      </c>
      <c r="H21470" s="5">
        <v>205873492</v>
      </c>
    </row>
    <row r="21471" spans="1:8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3686.0800334702117</v>
      </c>
      <c r="F21471">
        <f t="shared" si="337"/>
        <v>1.5521421848728003E-3</v>
      </c>
      <c r="G21471">
        <v>2374834</v>
      </c>
      <c r="H21471" s="5">
        <v>205873492</v>
      </c>
    </row>
    <row r="21472" spans="1:8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7780.7485170301479</v>
      </c>
      <c r="F21472">
        <f t="shared" si="337"/>
        <v>5.6068132203072121E-3</v>
      </c>
      <c r="G21472">
        <v>1387731</v>
      </c>
      <c r="H21472" s="5">
        <v>205873492</v>
      </c>
    </row>
    <row r="21473" spans="1:8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2518.4135076908733</v>
      </c>
      <c r="F21473">
        <f t="shared" si="337"/>
        <v>1.8147706635442123E-3</v>
      </c>
      <c r="G21473">
        <v>1387731</v>
      </c>
      <c r="H21473" s="5">
        <v>205873492</v>
      </c>
    </row>
    <row r="21474" spans="1:8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28245.729149107938</v>
      </c>
      <c r="F21474">
        <f t="shared" si="337"/>
        <v>7.1627312134633905E-3</v>
      </c>
      <c r="G21474">
        <v>3943430</v>
      </c>
      <c r="H21474" s="5">
        <v>205873492</v>
      </c>
    </row>
    <row r="21475" spans="1:8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22646.888633350005</v>
      </c>
      <c r="F21475">
        <f t="shared" si="337"/>
        <v>5.7429417114922806E-3</v>
      </c>
      <c r="G21475">
        <v>3943430</v>
      </c>
      <c r="H21475" s="5">
        <v>205873492</v>
      </c>
    </row>
    <row r="21476" spans="1:8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307.28545535751437</v>
      </c>
      <c r="F21476">
        <f t="shared" si="337"/>
        <v>6.7128950343965177E-4</v>
      </c>
      <c r="G21476">
        <v>457754</v>
      </c>
      <c r="H21476" s="5">
        <v>205873492</v>
      </c>
    </row>
    <row r="21477" spans="1:8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316.54644114681309</v>
      </c>
      <c r="F21477">
        <f t="shared" si="337"/>
        <v>6.9152086305485723E-4</v>
      </c>
      <c r="G21477">
        <v>457754</v>
      </c>
      <c r="H21477" s="5">
        <v>205873492</v>
      </c>
    </row>
    <row r="21478" spans="1:8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959.55699245817232</v>
      </c>
      <c r="F21478">
        <f t="shared" si="337"/>
        <v>1.4435615150224868E-3</v>
      </c>
      <c r="G21478">
        <v>664715</v>
      </c>
      <c r="H21478" s="5">
        <v>205873492</v>
      </c>
    </row>
    <row r="21479" spans="1:8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799.19031508026262</v>
      </c>
      <c r="F21479">
        <f t="shared" si="337"/>
        <v>1.2023052211553261E-3</v>
      </c>
      <c r="G21479">
        <v>664715</v>
      </c>
      <c r="H21479" s="5">
        <v>205873492</v>
      </c>
    </row>
    <row r="21480" spans="1:8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14699.197654561451</v>
      </c>
      <c r="F21480">
        <f t="shared" si="337"/>
        <v>6.5724288348466171E-3</v>
      </c>
      <c r="G21480">
        <v>2236494</v>
      </c>
      <c r="H21480" s="5">
        <v>205873492</v>
      </c>
    </row>
    <row r="21481" spans="1:8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5798.0290084916605</v>
      </c>
      <c r="F21481">
        <f t="shared" si="337"/>
        <v>2.5924634756416339E-3</v>
      </c>
      <c r="G21481">
        <v>2236494</v>
      </c>
      <c r="H21481" s="5">
        <v>205873492</v>
      </c>
    </row>
    <row r="21482" spans="1:8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257.62159502023712</v>
      </c>
      <c r="F21482">
        <f t="shared" si="337"/>
        <v>1.051881652900954E-3</v>
      </c>
      <c r="G21482">
        <v>244915</v>
      </c>
      <c r="H21482" s="5">
        <v>205873492</v>
      </c>
    </row>
    <row r="21483" spans="1:8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209.38363258858328</v>
      </c>
      <c r="F21483">
        <f t="shared" ref="F21483:F21546" si="338">E21483/G21483</f>
        <v>8.5492367796412337E-4</v>
      </c>
      <c r="G21483">
        <v>244915</v>
      </c>
      <c r="H21483" s="5">
        <v>205873492</v>
      </c>
    </row>
    <row r="21484" spans="1:8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1007.6399972111657</v>
      </c>
      <c r="F21484">
        <f t="shared" si="338"/>
        <v>2.1033910453103835E-3</v>
      </c>
      <c r="G21484">
        <v>479055</v>
      </c>
      <c r="H21484" s="5">
        <v>205873492</v>
      </c>
    </row>
    <row r="21485" spans="1:8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629.30341736219384</v>
      </c>
      <c r="F21485">
        <f t="shared" si="338"/>
        <v>1.3136350050875032E-3</v>
      </c>
      <c r="G21485">
        <v>479055</v>
      </c>
      <c r="H21485" s="5">
        <v>205873492</v>
      </c>
    </row>
    <row r="21486" spans="1:8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7829.3942899959784</v>
      </c>
      <c r="F21486">
        <f t="shared" si="338"/>
        <v>5.0780571977436751E-3</v>
      </c>
      <c r="G21486">
        <v>1541809</v>
      </c>
      <c r="H21486" s="5">
        <v>205873492</v>
      </c>
    </row>
    <row r="21487" spans="1:8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6166.6591828758119</v>
      </c>
      <c r="F21487">
        <f t="shared" si="338"/>
        <v>3.9996258828919875E-3</v>
      </c>
      <c r="G21487">
        <v>1541809</v>
      </c>
      <c r="H21487" s="5">
        <v>205873492</v>
      </c>
    </row>
    <row r="21488" spans="1:8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3791.97302034317</v>
      </c>
      <c r="F21488">
        <f t="shared" si="338"/>
        <v>5.8281110305212136E-3</v>
      </c>
      <c r="G21488">
        <v>650635</v>
      </c>
      <c r="H21488" s="5">
        <v>205873492</v>
      </c>
    </row>
    <row r="21489" spans="1:8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3951.4714620204572</v>
      </c>
      <c r="F21489">
        <f t="shared" si="338"/>
        <v>6.0732537628938764E-3</v>
      </c>
      <c r="G21489">
        <v>650635</v>
      </c>
      <c r="H21489" s="5">
        <v>205873492</v>
      </c>
    </row>
    <row r="21490" spans="1:8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2769.5906011536836</v>
      </c>
      <c r="F21490">
        <f t="shared" si="338"/>
        <v>2.6149823827556393E-3</v>
      </c>
      <c r="G21490">
        <v>1059124</v>
      </c>
      <c r="H21490" s="5">
        <v>205873492</v>
      </c>
    </row>
    <row r="21491" spans="1:8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2829.6147132284227</v>
      </c>
      <c r="F21491">
        <f t="shared" si="338"/>
        <v>2.6716557392981585E-3</v>
      </c>
      <c r="G21491">
        <v>1059124</v>
      </c>
      <c r="H21491" s="5">
        <v>205873492</v>
      </c>
    </row>
    <row r="21492" spans="1:8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5396.7565298693062</v>
      </c>
      <c r="F21492">
        <f t="shared" si="338"/>
        <v>2.3024049121336309E-3</v>
      </c>
      <c r="G21492">
        <v>2343965</v>
      </c>
      <c r="H21492" s="5">
        <v>205873492</v>
      </c>
    </row>
    <row r="21493" spans="1:8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4613.2872179432834</v>
      </c>
      <c r="F21493">
        <f t="shared" si="338"/>
        <v>1.9681553342064764E-3</v>
      </c>
      <c r="G21493">
        <v>2343965</v>
      </c>
      <c r="H21493" s="5">
        <v>205873492</v>
      </c>
    </row>
    <row r="21494" spans="1:8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1875.8386737478409</v>
      </c>
      <c r="F21494">
        <f t="shared" si="338"/>
        <v>1.1204548827290803E-3</v>
      </c>
      <c r="G21494">
        <v>1674176</v>
      </c>
      <c r="H21494" s="5">
        <v>205873492</v>
      </c>
    </row>
    <row r="21495" spans="1:8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1711.4278550318754</v>
      </c>
      <c r="F21495">
        <f t="shared" si="338"/>
        <v>1.0222508595463533E-3</v>
      </c>
      <c r="G21495">
        <v>1674176</v>
      </c>
      <c r="H21495" s="5">
        <v>205873492</v>
      </c>
    </row>
    <row r="21496" spans="1:8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30654.91333686771</v>
      </c>
      <c r="F21496">
        <f t="shared" si="338"/>
        <v>6.5542033048560273E-3</v>
      </c>
      <c r="G21496">
        <v>4677138</v>
      </c>
      <c r="H21496" s="5">
        <v>205873492</v>
      </c>
    </row>
    <row r="21497" spans="1:8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27890.197640264298</v>
      </c>
      <c r="F21497">
        <f t="shared" si="338"/>
        <v>5.9630905994786333E-3</v>
      </c>
      <c r="G21497">
        <v>4677138</v>
      </c>
      <c r="H21497" s="5">
        <v>205873492</v>
      </c>
    </row>
    <row r="21498" spans="1:8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4619.1567152659954</v>
      </c>
      <c r="F21498">
        <f t="shared" si="338"/>
        <v>1.7501804361040978E-3</v>
      </c>
      <c r="G21498">
        <v>2639246</v>
      </c>
      <c r="H21498" s="5">
        <v>205873492</v>
      </c>
    </row>
    <row r="21499" spans="1:8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4061.3720837789733</v>
      </c>
      <c r="F21499">
        <f t="shared" si="338"/>
        <v>1.5388380180471897E-3</v>
      </c>
      <c r="G21499">
        <v>2639246</v>
      </c>
      <c r="H21499" s="5">
        <v>205873492</v>
      </c>
    </row>
    <row r="21500" spans="1:8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7207.2700374593514</v>
      </c>
      <c r="F21500">
        <f t="shared" si="338"/>
        <v>3.348113678977473E-3</v>
      </c>
      <c r="G21500">
        <v>2152636</v>
      </c>
      <c r="H21500" s="5">
        <v>205873492</v>
      </c>
    </row>
    <row r="21501" spans="1:8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6779.1924116349683</v>
      </c>
      <c r="F21501">
        <f t="shared" si="338"/>
        <v>3.1492516206339427E-3</v>
      </c>
      <c r="G21501">
        <v>2152636</v>
      </c>
      <c r="H21501" s="5">
        <v>205873492</v>
      </c>
    </row>
    <row r="21502" spans="1:8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3642.1579972853388</v>
      </c>
      <c r="F21502">
        <f t="shared" si="338"/>
        <v>9.2768544556906495E-3</v>
      </c>
      <c r="G21502">
        <v>392607</v>
      </c>
      <c r="H21502" s="5">
        <v>205873492</v>
      </c>
    </row>
    <row r="21503" spans="1:8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3459.547451301471</v>
      </c>
      <c r="F21503">
        <f t="shared" si="338"/>
        <v>8.8117314548682799E-3</v>
      </c>
      <c r="G21503">
        <v>392607</v>
      </c>
      <c r="H21503" s="5">
        <v>205873492</v>
      </c>
    </row>
    <row r="21504" spans="1:8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5843.6049603872007</v>
      </c>
      <c r="F21504">
        <f t="shared" si="338"/>
        <v>3.4065413982729466E-3</v>
      </c>
      <c r="G21504">
        <v>1715407</v>
      </c>
      <c r="H21504" s="5">
        <v>205873492</v>
      </c>
    </row>
    <row r="21505" spans="1:8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5045.710907359633</v>
      </c>
      <c r="F21505">
        <f t="shared" si="338"/>
        <v>2.9414074370453383E-3</v>
      </c>
      <c r="G21505">
        <v>1715407</v>
      </c>
      <c r="H21505" s="5">
        <v>205873492</v>
      </c>
    </row>
    <row r="21506" spans="1:8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1490.7495776510018</v>
      </c>
      <c r="F21506">
        <f t="shared" si="338"/>
        <v>2.0384534928238785E-3</v>
      </c>
      <c r="G21506">
        <v>731314</v>
      </c>
      <c r="H21506" s="5">
        <v>205873492</v>
      </c>
    </row>
    <row r="21507" spans="1:8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1242.0676994239066</v>
      </c>
      <c r="F21507">
        <f t="shared" si="338"/>
        <v>1.6984054721007756E-3</v>
      </c>
      <c r="G21507">
        <v>731314</v>
      </c>
      <c r="H21507" s="5">
        <v>205873492</v>
      </c>
    </row>
    <row r="21508" spans="1:8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1469.2917499932701</v>
      </c>
      <c r="F21508">
        <f t="shared" si="338"/>
        <v>3.6730640870992555E-3</v>
      </c>
      <c r="G21508">
        <v>400018</v>
      </c>
      <c r="H21508" s="5">
        <v>205873492</v>
      </c>
    </row>
    <row r="21509" spans="1:8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1188.3595593333323</v>
      </c>
      <c r="F21509">
        <f t="shared" si="338"/>
        <v>2.9707652138987054E-3</v>
      </c>
      <c r="G21509">
        <v>400018</v>
      </c>
      <c r="H21509" s="5">
        <v>205873492</v>
      </c>
    </row>
    <row r="21510" spans="1:8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28942.241014021718</v>
      </c>
      <c r="F21510">
        <f t="shared" si="338"/>
        <v>1.2383800049215469E-2</v>
      </c>
      <c r="G21510">
        <v>2337105</v>
      </c>
      <c r="H21510" s="5">
        <v>205873492</v>
      </c>
    </row>
    <row r="21511" spans="1:8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26761.062021381083</v>
      </c>
      <c r="F21511">
        <f t="shared" si="338"/>
        <v>1.1450517636726242E-2</v>
      </c>
      <c r="G21511">
        <v>2337105</v>
      </c>
      <c r="H21511" s="5">
        <v>205873492</v>
      </c>
    </row>
    <row r="21512" spans="1:8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3117.9279188308674</v>
      </c>
      <c r="F21512">
        <f t="shared" si="338"/>
        <v>7.0810982061352782E-3</v>
      </c>
      <c r="G21512">
        <v>440317</v>
      </c>
      <c r="H21512" s="5">
        <v>205873492</v>
      </c>
    </row>
    <row r="21513" spans="1:8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2513.2348878496823</v>
      </c>
      <c r="F21513">
        <f t="shared" si="338"/>
        <v>5.7077852725415604E-3</v>
      </c>
      <c r="G21513">
        <v>440317</v>
      </c>
      <c r="H21513" s="5">
        <v>205873492</v>
      </c>
    </row>
    <row r="21514" spans="1:8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78519.265396369054</v>
      </c>
      <c r="F21514">
        <f t="shared" si="338"/>
        <v>1.1668856018815546E-2</v>
      </c>
      <c r="G21514">
        <v>6728960</v>
      </c>
      <c r="H21514" s="5">
        <v>205873492</v>
      </c>
    </row>
    <row r="21515" spans="1:8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70908.006378959166</v>
      </c>
      <c r="F21515">
        <f t="shared" si="338"/>
        <v>1.0537736348404384E-2</v>
      </c>
      <c r="G21515">
        <v>6728960</v>
      </c>
      <c r="H21515" s="5">
        <v>205873492</v>
      </c>
    </row>
    <row r="21516" spans="1:8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9667.5808729205619</v>
      </c>
      <c r="F21516">
        <f t="shared" si="338"/>
        <v>5.6454741241313963E-3</v>
      </c>
      <c r="G21516">
        <v>1712448</v>
      </c>
      <c r="H21516" s="5">
        <v>205873492</v>
      </c>
    </row>
    <row r="21517" spans="1:8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8758.5543424901152</v>
      </c>
      <c r="F21517">
        <f t="shared" si="338"/>
        <v>5.1146395934300575E-3</v>
      </c>
      <c r="G21517">
        <v>1712448</v>
      </c>
      <c r="H21517" s="5">
        <v>205873492</v>
      </c>
    </row>
    <row r="21518" spans="1:8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10928.111170064865</v>
      </c>
      <c r="F21518">
        <f t="shared" si="338"/>
        <v>1.0528532311768623E-2</v>
      </c>
      <c r="G21518">
        <v>1037952</v>
      </c>
      <c r="H21518" s="5">
        <v>205873492</v>
      </c>
    </row>
    <row r="21519" spans="1:8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9144.9204908434986</v>
      </c>
      <c r="F21519">
        <f t="shared" si="338"/>
        <v>8.8105427715766231E-3</v>
      </c>
      <c r="G21519">
        <v>1037952</v>
      </c>
      <c r="H21519" s="5">
        <v>205873492</v>
      </c>
    </row>
    <row r="21520" spans="1:8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27672.159347439279</v>
      </c>
      <c r="F21520">
        <f t="shared" si="338"/>
        <v>1.0634254517933203E-2</v>
      </c>
      <c r="G21520">
        <v>2602172</v>
      </c>
      <c r="H21520" s="5">
        <v>205873492</v>
      </c>
    </row>
    <row r="21521" spans="1:8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23432.506563089759</v>
      </c>
      <c r="F21521">
        <f t="shared" si="338"/>
        <v>9.004979902592818E-3</v>
      </c>
      <c r="G21521">
        <v>2602172</v>
      </c>
      <c r="H21521" s="5">
        <v>205873492</v>
      </c>
    </row>
    <row r="21522" spans="1:8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3548.7341881572752</v>
      </c>
      <c r="F21522">
        <f t="shared" si="338"/>
        <v>5.9994289011165878E-3</v>
      </c>
      <c r="G21522">
        <v>591512</v>
      </c>
      <c r="H21522" s="5">
        <v>205873492</v>
      </c>
    </row>
    <row r="21523" spans="1:8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2915.3633829376213</v>
      </c>
      <c r="F21523">
        <f t="shared" si="338"/>
        <v>4.9286631259173458E-3</v>
      </c>
      <c r="G21523">
        <v>591512</v>
      </c>
      <c r="H21523" s="5">
        <v>205873492</v>
      </c>
    </row>
    <row r="21524" spans="1:8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15268.661398339973</v>
      </c>
      <c r="F21524">
        <f t="shared" si="338"/>
        <v>6.6162602668662146E-3</v>
      </c>
      <c r="G21524">
        <v>2307748</v>
      </c>
      <c r="H21524" s="5">
        <v>205873492</v>
      </c>
    </row>
    <row r="21525" spans="1:8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12481.435838175494</v>
      </c>
      <c r="F21525">
        <f t="shared" si="338"/>
        <v>5.408491671610372E-3</v>
      </c>
      <c r="G21525">
        <v>2307748</v>
      </c>
      <c r="H21525" s="5">
        <v>205873492</v>
      </c>
    </row>
    <row r="21526" spans="1:8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3326.7710551785804</v>
      </c>
      <c r="F21526">
        <f t="shared" si="338"/>
        <v>7.3287226727525032E-3</v>
      </c>
      <c r="G21526">
        <v>453936</v>
      </c>
      <c r="H21526" s="5">
        <v>205873492</v>
      </c>
    </row>
    <row r="21527" spans="1:8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2721.672034637405</v>
      </c>
      <c r="F21527">
        <f t="shared" si="338"/>
        <v>5.995717534272243E-3</v>
      </c>
      <c r="G21527">
        <v>453936</v>
      </c>
      <c r="H21527" s="5">
        <v>205873492</v>
      </c>
    </row>
    <row r="21528" spans="1:8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8324.0941739793016</v>
      </c>
      <c r="F21528">
        <f t="shared" si="338"/>
        <v>1.3126235575700184E-2</v>
      </c>
      <c r="G21528">
        <v>634157</v>
      </c>
      <c r="H21528" s="5">
        <v>205873492</v>
      </c>
    </row>
    <row r="21529" spans="1:8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7312.9386472671695</v>
      </c>
      <c r="F21529">
        <f t="shared" si="338"/>
        <v>1.1531747890927908E-2</v>
      </c>
      <c r="G21529">
        <v>634157</v>
      </c>
      <c r="H21529" s="5">
        <v>205873492</v>
      </c>
    </row>
    <row r="21530" spans="1:8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20606.63384795425</v>
      </c>
      <c r="F21530">
        <f t="shared" si="338"/>
        <v>9.0996192849623105E-3</v>
      </c>
      <c r="G21530">
        <v>2264560</v>
      </c>
      <c r="H21530" s="5">
        <v>205873492</v>
      </c>
    </row>
    <row r="21531" spans="1:8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18162.794953228251</v>
      </c>
      <c r="F21531">
        <f t="shared" si="338"/>
        <v>8.0204520760007465E-3</v>
      </c>
      <c r="G21531">
        <v>2264560</v>
      </c>
      <c r="H21531" s="5">
        <v>205873492</v>
      </c>
    </row>
    <row r="21532" spans="1:8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2733.7645644749255</v>
      </c>
      <c r="F21532">
        <f t="shared" si="338"/>
        <v>4.401885477478126E-3</v>
      </c>
      <c r="G21532">
        <v>621044</v>
      </c>
      <c r="H21532" s="5">
        <v>205873492</v>
      </c>
    </row>
    <row r="21533" spans="1:8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2257.260772860579</v>
      </c>
      <c r="F21533">
        <f t="shared" si="338"/>
        <v>3.6346229459757748E-3</v>
      </c>
      <c r="G21533">
        <v>621044</v>
      </c>
      <c r="H21533" s="5">
        <v>205873492</v>
      </c>
    </row>
    <row r="21534" spans="1:8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1166.1228563805673</v>
      </c>
      <c r="F21534">
        <f t="shared" si="338"/>
        <v>3.5892851623028329E-3</v>
      </c>
      <c r="G21534">
        <v>324890</v>
      </c>
      <c r="H21534" s="5">
        <v>205873492</v>
      </c>
    </row>
    <row r="21535" spans="1:8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923.36650680681669</v>
      </c>
      <c r="F21535">
        <f t="shared" si="338"/>
        <v>2.8420896512875641E-3</v>
      </c>
      <c r="G21535">
        <v>324890</v>
      </c>
      <c r="H21535" s="5">
        <v>205873492</v>
      </c>
    </row>
    <row r="21536" spans="1:8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7763.7002855850242</v>
      </c>
      <c r="F21536">
        <f t="shared" si="338"/>
        <v>8.4965442174264934E-3</v>
      </c>
      <c r="G21536">
        <v>913748</v>
      </c>
      <c r="H21536" s="5">
        <v>205873492</v>
      </c>
    </row>
    <row r="21537" spans="1:8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6338.1340417456577</v>
      </c>
      <c r="F21537">
        <f t="shared" si="338"/>
        <v>6.9364135863998148E-3</v>
      </c>
      <c r="G21537">
        <v>913748</v>
      </c>
      <c r="H21537" s="5">
        <v>205873492</v>
      </c>
    </row>
    <row r="21538" spans="1:8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3962.3134798111878</v>
      </c>
      <c r="F21538">
        <f t="shared" si="338"/>
        <v>8.0542029771182543E-3</v>
      </c>
      <c r="G21538">
        <v>491956</v>
      </c>
      <c r="H21538" s="5">
        <v>205873492</v>
      </c>
    </row>
    <row r="21539" spans="1:8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3334.9029595363409</v>
      </c>
      <c r="F21539">
        <f t="shared" si="338"/>
        <v>6.7788642877337421E-3</v>
      </c>
      <c r="G21539">
        <v>491956</v>
      </c>
      <c r="H21539" s="5">
        <v>205873492</v>
      </c>
    </row>
    <row r="21540" spans="1:8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3604.1513041409189</v>
      </c>
      <c r="F21540">
        <f t="shared" si="338"/>
        <v>4.4733056441971335E-3</v>
      </c>
      <c r="G21540">
        <v>805702</v>
      </c>
      <c r="H21540" s="5">
        <v>205873492</v>
      </c>
    </row>
    <row r="21541" spans="1:8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3188.6964479241051</v>
      </c>
      <c r="F21541">
        <f t="shared" si="338"/>
        <v>3.9576623217071633E-3</v>
      </c>
      <c r="G21541">
        <v>805702</v>
      </c>
      <c r="H21541" s="5">
        <v>205873492</v>
      </c>
    </row>
    <row r="21542" spans="1:8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7748.2916986270811</v>
      </c>
      <c r="F21542">
        <f t="shared" si="338"/>
        <v>6.9482244929386719E-3</v>
      </c>
      <c r="G21542">
        <v>1115147</v>
      </c>
      <c r="H21542" s="5">
        <v>205873492</v>
      </c>
    </row>
    <row r="21543" spans="1:8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6748.0426697659932</v>
      </c>
      <c r="F21543">
        <f t="shared" si="338"/>
        <v>6.051258416841899E-3</v>
      </c>
      <c r="G21543">
        <v>1115147</v>
      </c>
      <c r="H21543" s="5">
        <v>205873492</v>
      </c>
    </row>
    <row r="21544" spans="1:8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101951.57990010083</v>
      </c>
      <c r="F21544">
        <f t="shared" si="338"/>
        <v>7.8517589246315089E-3</v>
      </c>
      <c r="G21544">
        <v>12984553</v>
      </c>
      <c r="H21544" s="5">
        <v>205873492</v>
      </c>
    </row>
    <row r="21545" spans="1:8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86774.75886578791</v>
      </c>
      <c r="F21545">
        <f t="shared" si="338"/>
        <v>6.682922305125784E-3</v>
      </c>
      <c r="G21545">
        <v>12984553</v>
      </c>
      <c r="H21545" s="5">
        <v>205873492</v>
      </c>
    </row>
    <row r="21546" spans="1:8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15969.137840754574</v>
      </c>
      <c r="F21546">
        <f t="shared" si="338"/>
        <v>9.4175532387367027E-3</v>
      </c>
      <c r="G21546">
        <v>1695678</v>
      </c>
      <c r="H21546" s="5">
        <v>205873492</v>
      </c>
    </row>
    <row r="21547" spans="1:8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12402.503908451798</v>
      </c>
      <c r="F21547">
        <f t="shared" ref="F21547:F21610" si="339">E21547/G21547</f>
        <v>7.314185776103598E-3</v>
      </c>
      <c r="G21547">
        <v>1695678</v>
      </c>
      <c r="H21547" s="5">
        <v>205873492</v>
      </c>
    </row>
    <row r="21548" spans="1:8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31549.965841021367</v>
      </c>
      <c r="F21548">
        <f t="shared" si="339"/>
        <v>1.2175784496107745E-2</v>
      </c>
      <c r="G21548">
        <v>2591206</v>
      </c>
      <c r="H21548" s="5">
        <v>205873492</v>
      </c>
    </row>
    <row r="21549" spans="1:8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22723.552633144631</v>
      </c>
      <c r="F21549">
        <f t="shared" si="339"/>
        <v>8.7694890460830333E-3</v>
      </c>
      <c r="G21549">
        <v>2591206</v>
      </c>
      <c r="H21549" s="5">
        <v>205873492</v>
      </c>
    </row>
    <row r="21550" spans="1:8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7797.9420027793403</v>
      </c>
      <c r="F21550">
        <f t="shared" si="339"/>
        <v>1.0408941775672609E-2</v>
      </c>
      <c r="G21550">
        <v>749158</v>
      </c>
      <c r="H21550" s="5">
        <v>205873492</v>
      </c>
    </row>
    <row r="21551" spans="1:8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6173.7669083273204</v>
      </c>
      <c r="F21551">
        <f t="shared" si="339"/>
        <v>8.2409410409116906E-3</v>
      </c>
      <c r="G21551">
        <v>749158</v>
      </c>
      <c r="H21551" s="5">
        <v>205873492</v>
      </c>
    </row>
    <row r="21552" spans="1:8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17686.868380872162</v>
      </c>
      <c r="F21552">
        <f t="shared" si="339"/>
        <v>1.1231333654355411E-2</v>
      </c>
      <c r="G21552">
        <v>1574779</v>
      </c>
      <c r="H21552" s="5">
        <v>205873492</v>
      </c>
    </row>
    <row r="21553" spans="1:8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14564.176177816877</v>
      </c>
      <c r="F21553">
        <f t="shared" si="339"/>
        <v>9.2483936970310602E-3</v>
      </c>
      <c r="G21553">
        <v>1574779</v>
      </c>
      <c r="H21553" s="5">
        <v>205873492</v>
      </c>
    </row>
    <row r="21554" spans="1:8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12832.253062499696</v>
      </c>
      <c r="F21554">
        <f t="shared" si="339"/>
        <v>1.4521988022877673E-2</v>
      </c>
      <c r="G21554">
        <v>883643</v>
      </c>
      <c r="H21554" s="5">
        <v>205873492</v>
      </c>
    </row>
    <row r="21555" spans="1:8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7951.5418134054098</v>
      </c>
      <c r="F21555">
        <f t="shared" si="339"/>
        <v>8.9985908487991307E-3</v>
      </c>
      <c r="G21555">
        <v>883643</v>
      </c>
      <c r="H21555" s="5">
        <v>205873492</v>
      </c>
    </row>
    <row r="21556" spans="1:8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17903.829242310752</v>
      </c>
      <c r="F21556">
        <f t="shared" si="339"/>
        <v>1.1919175477521016E-2</v>
      </c>
      <c r="G21556">
        <v>1502103</v>
      </c>
      <c r="H21556" s="5">
        <v>205873492</v>
      </c>
    </row>
    <row r="21557" spans="1:8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14460.463456622441</v>
      </c>
      <c r="F21557">
        <f t="shared" si="339"/>
        <v>9.6268121804047001E-3</v>
      </c>
      <c r="G21557">
        <v>1502103</v>
      </c>
      <c r="H21557" s="5">
        <v>205873492</v>
      </c>
    </row>
    <row r="21558" spans="1:8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45950.138902170896</v>
      </c>
      <c r="F21558">
        <f t="shared" si="339"/>
        <v>1.1025460435073886E-2</v>
      </c>
      <c r="G21558">
        <v>4167639</v>
      </c>
      <c r="H21558" s="5">
        <v>205873492</v>
      </c>
    </row>
    <row r="21559" spans="1:8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40260.436304378047</v>
      </c>
      <c r="F21559">
        <f t="shared" si="339"/>
        <v>9.6602503970180838E-3</v>
      </c>
      <c r="G21559">
        <v>4167639</v>
      </c>
      <c r="H21559" s="5">
        <v>205873492</v>
      </c>
    </row>
    <row r="21560" spans="1:8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6182.1033785027057</v>
      </c>
      <c r="F21560">
        <f t="shared" si="339"/>
        <v>6.8780981280834727E-3</v>
      </c>
      <c r="G21560">
        <v>898810</v>
      </c>
      <c r="H21560" s="5">
        <v>205873492</v>
      </c>
    </row>
    <row r="21561" spans="1:8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5046.11389978223</v>
      </c>
      <c r="F21561">
        <f t="shared" si="339"/>
        <v>5.6142164637489906E-3</v>
      </c>
      <c r="G21561">
        <v>898810</v>
      </c>
      <c r="H21561" s="5">
        <v>205873492</v>
      </c>
    </row>
    <row r="21562" spans="1:8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3672.5919096719745</v>
      </c>
      <c r="F21562">
        <f t="shared" si="339"/>
        <v>7.8840423455796248E-3</v>
      </c>
      <c r="G21562">
        <v>465826</v>
      </c>
      <c r="H21562" s="5">
        <v>205873492</v>
      </c>
    </row>
    <row r="21563" spans="1:8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3199.8340177555119</v>
      </c>
      <c r="F21563">
        <f t="shared" si="339"/>
        <v>6.8691614846649006E-3</v>
      </c>
      <c r="G21563">
        <v>465826</v>
      </c>
      <c r="H21563" s="5">
        <v>205873492</v>
      </c>
    </row>
    <row r="21564" spans="1:8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5174.0663957446841</v>
      </c>
      <c r="F21564">
        <f t="shared" si="339"/>
        <v>8.7624010698742292E-3</v>
      </c>
      <c r="G21564">
        <v>590485</v>
      </c>
      <c r="H21564" s="5">
        <v>205873492</v>
      </c>
    </row>
    <row r="21565" spans="1:8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3409.6850152255997</v>
      </c>
      <c r="F21565">
        <f t="shared" si="339"/>
        <v>5.7743804080130738E-3</v>
      </c>
      <c r="G21565">
        <v>590485</v>
      </c>
      <c r="H21565" s="5">
        <v>205873492</v>
      </c>
    </row>
    <row r="21566" spans="1:8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7110.0740665019148</v>
      </c>
      <c r="F21566">
        <f t="shared" si="339"/>
        <v>7.9906878174207715E-3</v>
      </c>
      <c r="G21566">
        <v>889795</v>
      </c>
      <c r="H21566" s="5">
        <v>205873492</v>
      </c>
    </row>
    <row r="21567" spans="1:8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5709.8017716906797</v>
      </c>
      <c r="F21567">
        <f t="shared" si="339"/>
        <v>6.4169856783761201E-3</v>
      </c>
      <c r="G21567">
        <v>889795</v>
      </c>
      <c r="H21567" s="5">
        <v>205873492</v>
      </c>
    </row>
    <row r="21568" spans="1:8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29023.733035493955</v>
      </c>
      <c r="F21568">
        <f t="shared" si="339"/>
        <v>9.9105376698801623E-3</v>
      </c>
      <c r="G21568">
        <v>2928573</v>
      </c>
      <c r="H21568" s="5">
        <v>205873492</v>
      </c>
    </row>
    <row r="21569" spans="1:8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25836.774789712057</v>
      </c>
      <c r="F21569">
        <f t="shared" si="339"/>
        <v>8.8223086089068148E-3</v>
      </c>
      <c r="G21569">
        <v>2928573</v>
      </c>
      <c r="H21569" s="5">
        <v>205873492</v>
      </c>
    </row>
    <row r="21570" spans="1:8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17881.054329746148</v>
      </c>
      <c r="F21570">
        <f t="shared" si="339"/>
        <v>7.2221034750672986E-3</v>
      </c>
      <c r="G21570">
        <v>2475879</v>
      </c>
      <c r="H21570" s="5">
        <v>205873492</v>
      </c>
    </row>
    <row r="21571" spans="1:8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15952.374487931871</v>
      </c>
      <c r="F21571">
        <f t="shared" si="339"/>
        <v>6.4431155512575016E-3</v>
      </c>
      <c r="G21571">
        <v>2475879</v>
      </c>
      <c r="H21571" s="5">
        <v>205873492</v>
      </c>
    </row>
    <row r="21572" spans="1:8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1686.5888602959935</v>
      </c>
      <c r="F21572">
        <f t="shared" si="339"/>
        <v>3.3943380238325594E-3</v>
      </c>
      <c r="G21572">
        <v>496883</v>
      </c>
      <c r="H21572" s="5">
        <v>205873492</v>
      </c>
    </row>
    <row r="21573" spans="1:8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1463.9795615095293</v>
      </c>
      <c r="F21573">
        <f t="shared" si="339"/>
        <v>2.9463265225607022E-3</v>
      </c>
      <c r="G21573">
        <v>496883</v>
      </c>
      <c r="H21573" s="5">
        <v>205873492</v>
      </c>
    </row>
    <row r="21574" spans="1:8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239464.8862524514</v>
      </c>
      <c r="F21574">
        <f t="shared" si="339"/>
        <v>1.04848000757841E-2</v>
      </c>
      <c r="G21574">
        <v>22839242</v>
      </c>
      <c r="H21574" s="5">
        <v>205873492</v>
      </c>
    </row>
    <row r="21575" spans="1:8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213946.74994900593</v>
      </c>
      <c r="F21575">
        <f t="shared" si="339"/>
        <v>9.367506590148917E-3</v>
      </c>
      <c r="G21575">
        <v>22839242</v>
      </c>
      <c r="H21575" s="5">
        <v>205873492</v>
      </c>
    </row>
    <row r="21576" spans="1:8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5966.5996101434976</v>
      </c>
      <c r="F21576">
        <f t="shared" si="339"/>
        <v>8.2823196078626905E-3</v>
      </c>
      <c r="G21576">
        <v>720402</v>
      </c>
      <c r="H21576" s="5">
        <v>205873492</v>
      </c>
    </row>
    <row r="21577" spans="1:8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4941.3915832714938</v>
      </c>
      <c r="F21577">
        <f t="shared" si="339"/>
        <v>6.8592141377612692E-3</v>
      </c>
      <c r="G21577">
        <v>720402</v>
      </c>
      <c r="H21577" s="5">
        <v>205873492</v>
      </c>
    </row>
    <row r="21578" spans="1:8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1915.0252191015973</v>
      </c>
      <c r="F21578">
        <f t="shared" si="339"/>
        <v>5.6359578768510783E-3</v>
      </c>
      <c r="G21578">
        <v>339787</v>
      </c>
      <c r="H21578" s="5">
        <v>205873492</v>
      </c>
    </row>
    <row r="21579" spans="1:8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1529.9294911209777</v>
      </c>
      <c r="F21579">
        <f t="shared" si="339"/>
        <v>4.5026133757941822E-3</v>
      </c>
      <c r="G21579">
        <v>339787</v>
      </c>
      <c r="H21579" s="5">
        <v>205873492</v>
      </c>
    </row>
    <row r="21580" spans="1:8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23496.8624628814</v>
      </c>
      <c r="F21580">
        <f t="shared" si="339"/>
        <v>1.062930372965637E-2</v>
      </c>
      <c r="G21580">
        <v>2210574</v>
      </c>
      <c r="H21580" s="5">
        <v>205873492</v>
      </c>
    </row>
    <row r="21581" spans="1:8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20846.863829967417</v>
      </c>
      <c r="F21581">
        <f t="shared" si="339"/>
        <v>9.4305206837533677E-3</v>
      </c>
      <c r="G21581">
        <v>2210574</v>
      </c>
      <c r="H21581" s="5">
        <v>205873492</v>
      </c>
    </row>
    <row r="21582" spans="1:8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4031.7072590127063</v>
      </c>
      <c r="F21582">
        <f t="shared" si="339"/>
        <v>7.1419716231498637E-3</v>
      </c>
      <c r="G21582">
        <v>564509</v>
      </c>
      <c r="H21582" s="5">
        <v>205873492</v>
      </c>
    </row>
    <row r="21583" spans="1:8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2529.80059001779</v>
      </c>
      <c r="F21583">
        <f t="shared" si="339"/>
        <v>4.4814176390771268E-3</v>
      </c>
      <c r="G21583">
        <v>564509</v>
      </c>
      <c r="H21583" s="5">
        <v>205873492</v>
      </c>
    </row>
    <row r="21584" spans="1:8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5559.0679388146991</v>
      </c>
      <c r="F21584">
        <f t="shared" si="339"/>
        <v>7.4542818201885326E-3</v>
      </c>
      <c r="G21584">
        <v>745755</v>
      </c>
      <c r="H21584" s="5">
        <v>205873492</v>
      </c>
    </row>
    <row r="21585" spans="1:8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5115.1305588994555</v>
      </c>
      <c r="F21585">
        <f t="shared" si="339"/>
        <v>6.858995995869227E-3</v>
      </c>
      <c r="G21585">
        <v>745755</v>
      </c>
      <c r="H21585" s="5">
        <v>205873492</v>
      </c>
    </row>
    <row r="21586" spans="1:8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11686.030754435324</v>
      </c>
      <c r="F21586">
        <f t="shared" si="339"/>
        <v>8.9749979873779903E-3</v>
      </c>
      <c r="G21586">
        <v>1302065</v>
      </c>
      <c r="H21586" s="5">
        <v>205873492</v>
      </c>
    </row>
    <row r="21587" spans="1:8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10166.978543419869</v>
      </c>
      <c r="F21587">
        <f t="shared" si="339"/>
        <v>7.8083494629068977E-3</v>
      </c>
      <c r="G21587">
        <v>1302065</v>
      </c>
      <c r="H21587" s="5">
        <v>205873492</v>
      </c>
    </row>
    <row r="21588" spans="1:8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3870.0068731641136</v>
      </c>
      <c r="F21588">
        <f t="shared" si="339"/>
        <v>7.3488910660128894E-3</v>
      </c>
      <c r="G21588">
        <v>526611</v>
      </c>
      <c r="H21588" s="5">
        <v>205873492</v>
      </c>
    </row>
    <row r="21589" spans="1:8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3286.0431869869744</v>
      </c>
      <c r="F21589">
        <f t="shared" si="339"/>
        <v>6.2399820493437745E-3</v>
      </c>
      <c r="G21589">
        <v>526611</v>
      </c>
      <c r="H21589" s="5">
        <v>205873492</v>
      </c>
    </row>
    <row r="21590" spans="1:8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2546.1170051701083</v>
      </c>
      <c r="F21590">
        <f t="shared" si="339"/>
        <v>4.4784057980379443E-3</v>
      </c>
      <c r="G21590">
        <v>568532</v>
      </c>
      <c r="H21590" s="5">
        <v>205873492</v>
      </c>
    </row>
    <row r="21591" spans="1:8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2493.4742734908641</v>
      </c>
      <c r="F21591">
        <f t="shared" si="339"/>
        <v>4.3858116579029221E-3</v>
      </c>
      <c r="G21591">
        <v>568532</v>
      </c>
      <c r="H21591" s="5">
        <v>205873492</v>
      </c>
    </row>
    <row r="21592" spans="1:8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1904.2746072464756</v>
      </c>
      <c r="F21592">
        <f t="shared" si="339"/>
        <v>4.4017970038960352E-3</v>
      </c>
      <c r="G21592">
        <v>432613</v>
      </c>
      <c r="H21592" s="5">
        <v>205873492</v>
      </c>
    </row>
    <row r="21593" spans="1:8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1713.5738968488213</v>
      </c>
      <c r="F21593">
        <f t="shared" si="339"/>
        <v>3.9609856773809874E-3</v>
      </c>
      <c r="G21593">
        <v>432613</v>
      </c>
      <c r="H21593" s="5">
        <v>205873492</v>
      </c>
    </row>
    <row r="21594" spans="1:8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45839.196022638193</v>
      </c>
      <c r="F21594">
        <f t="shared" si="339"/>
        <v>1.1962611491886523E-2</v>
      </c>
      <c r="G21594">
        <v>3831872</v>
      </c>
      <c r="H21594" s="5">
        <v>205873492</v>
      </c>
    </row>
    <row r="21595" spans="1:8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42458.424167483405</v>
      </c>
      <c r="F21595">
        <f t="shared" si="339"/>
        <v>1.1080334668664142E-2</v>
      </c>
      <c r="G21595">
        <v>3831872</v>
      </c>
      <c r="H21595" s="5">
        <v>205873492</v>
      </c>
    </row>
    <row r="21596" spans="1:8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12580.016001395004</v>
      </c>
      <c r="F21596">
        <f t="shared" si="339"/>
        <v>9.8809853335849428E-3</v>
      </c>
      <c r="G21596">
        <v>1273154</v>
      </c>
      <c r="H21596" s="5">
        <v>205873492</v>
      </c>
    </row>
    <row r="21597" spans="1:8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11642.15833680264</v>
      </c>
      <c r="F21597">
        <f t="shared" si="339"/>
        <v>9.1443441538122186E-3</v>
      </c>
      <c r="G21597">
        <v>1273154</v>
      </c>
      <c r="H21597" s="5">
        <v>205873492</v>
      </c>
    </row>
    <row r="21598" spans="1:8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15111.302234874183</v>
      </c>
      <c r="F21598">
        <f t="shared" si="339"/>
        <v>1.1196327265319111E-2</v>
      </c>
      <c r="G21598">
        <v>1349666</v>
      </c>
      <c r="H21598" s="5">
        <v>205873492</v>
      </c>
    </row>
    <row r="21599" spans="1:8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14425.937674231049</v>
      </c>
      <c r="F21599">
        <f t="shared" si="339"/>
        <v>1.068852417874574E-2</v>
      </c>
      <c r="G21599">
        <v>1349666</v>
      </c>
      <c r="H21599" s="5">
        <v>205873492</v>
      </c>
    </row>
    <row r="21600" spans="1:8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3538.881977843303</v>
      </c>
      <c r="F21600">
        <f t="shared" si="339"/>
        <v>8.5080526940900913E-3</v>
      </c>
      <c r="G21600">
        <v>415945</v>
      </c>
      <c r="H21600" s="5">
        <v>205873492</v>
      </c>
    </row>
    <row r="21601" spans="1:8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3813.314349087128</v>
      </c>
      <c r="F21601">
        <f t="shared" si="339"/>
        <v>9.167833124781229E-3</v>
      </c>
      <c r="G21601">
        <v>415945</v>
      </c>
      <c r="H21601" s="5">
        <v>205873492</v>
      </c>
    </row>
    <row r="21602" spans="1:8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22923.120152518404</v>
      </c>
      <c r="F21602">
        <f t="shared" si="339"/>
        <v>1.3197051535484646E-2</v>
      </c>
      <c r="G21602">
        <v>1736988</v>
      </c>
      <c r="H21602" s="5">
        <v>205873492</v>
      </c>
    </row>
    <row r="21603" spans="1:8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21809.402720403887</v>
      </c>
      <c r="F21603">
        <f t="shared" si="339"/>
        <v>1.2555874145592189E-2</v>
      </c>
      <c r="G21603">
        <v>1736988</v>
      </c>
      <c r="H21603" s="5">
        <v>205873492</v>
      </c>
    </row>
    <row r="21604" spans="1:8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15015.114525473469</v>
      </c>
      <c r="F21604">
        <f t="shared" si="339"/>
        <v>1.3281341626824541E-2</v>
      </c>
      <c r="G21604">
        <v>1130542</v>
      </c>
      <c r="H21604" s="5">
        <v>205873492</v>
      </c>
    </row>
    <row r="21605" spans="1:8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13832.443871771888</v>
      </c>
      <c r="F21605">
        <f t="shared" si="339"/>
        <v>1.2235232191083469E-2</v>
      </c>
      <c r="G21605">
        <v>1130542</v>
      </c>
      <c r="H21605" s="5">
        <v>205873492</v>
      </c>
    </row>
    <row r="21606" spans="1:8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8838.2347227875416</v>
      </c>
      <c r="F21606">
        <f t="shared" si="339"/>
        <v>8.8007610820999595E-3</v>
      </c>
      <c r="G21606">
        <v>1004258</v>
      </c>
      <c r="H21606" s="5">
        <v>205873492</v>
      </c>
    </row>
    <row r="21607" spans="1:8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8253.2076593271468</v>
      </c>
      <c r="F21607">
        <f t="shared" si="339"/>
        <v>8.2182145019777247E-3</v>
      </c>
      <c r="G21607">
        <v>1004258</v>
      </c>
      <c r="H21607" s="5">
        <v>205873492</v>
      </c>
    </row>
    <row r="21608" spans="1:8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11707.931704672526</v>
      </c>
      <c r="F21608">
        <f t="shared" si="339"/>
        <v>5.8051474647316031E-3</v>
      </c>
      <c r="G21608">
        <v>2016819</v>
      </c>
      <c r="H21608" s="5">
        <v>205873492</v>
      </c>
    </row>
    <row r="21609" spans="1:8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10432.821960787796</v>
      </c>
      <c r="F21609">
        <f t="shared" si="339"/>
        <v>5.1729093988046506E-3</v>
      </c>
      <c r="G21609">
        <v>2016819</v>
      </c>
      <c r="H21609" s="5">
        <v>205873492</v>
      </c>
    </row>
    <row r="21610" spans="1:8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13403.116041962969</v>
      </c>
      <c r="F21610">
        <f t="shared" si="339"/>
        <v>1.1739109070349935E-2</v>
      </c>
      <c r="G21610">
        <v>1141749</v>
      </c>
      <c r="H21610" s="5">
        <v>205873492</v>
      </c>
    </row>
    <row r="21611" spans="1:8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13646.065611968985</v>
      </c>
      <c r="F21611">
        <f t="shared" ref="F21611:F21672" si="340">E21611/G21611</f>
        <v>1.1951896267891615E-2</v>
      </c>
      <c r="G21611">
        <v>1141749</v>
      </c>
      <c r="H21611" s="5">
        <v>205873492</v>
      </c>
    </row>
    <row r="21612" spans="1:8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2574.9027372612786</v>
      </c>
      <c r="F21612">
        <f t="shared" si="340"/>
        <v>4.5884376577257574E-3</v>
      </c>
      <c r="G21612">
        <v>561172</v>
      </c>
      <c r="H21612" s="5">
        <v>205873492</v>
      </c>
    </row>
    <row r="21613" spans="1:8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2398.4702458949437</v>
      </c>
      <c r="F21613">
        <f t="shared" si="340"/>
        <v>4.2740376317687689E-3</v>
      </c>
      <c r="G21613">
        <v>561172</v>
      </c>
      <c r="H21613" s="5">
        <v>205873492</v>
      </c>
    </row>
    <row r="21614" spans="1:8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6712.9388757942479</v>
      </c>
      <c r="F21614">
        <f t="shared" si="340"/>
        <v>8.1355248943441628E-3</v>
      </c>
      <c r="G21614">
        <v>825139</v>
      </c>
      <c r="H21614" s="5">
        <v>205873492</v>
      </c>
    </row>
    <row r="21615" spans="1:8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8436.7768704396804</v>
      </c>
      <c r="F21615">
        <f t="shared" si="340"/>
        <v>1.0224673504027419E-2</v>
      </c>
      <c r="G21615">
        <v>825139</v>
      </c>
      <c r="H21615" s="5">
        <v>205873492</v>
      </c>
    </row>
    <row r="21616" spans="1:8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47240.015570570446</v>
      </c>
      <c r="F21616">
        <f t="shared" si="340"/>
        <v>9.3619221126724876E-3</v>
      </c>
      <c r="G21616">
        <v>5045974</v>
      </c>
      <c r="H21616" s="5">
        <v>205873492</v>
      </c>
    </row>
    <row r="21617" spans="1:8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43374.727881913001</v>
      </c>
      <c r="F21617">
        <f t="shared" si="340"/>
        <v>8.5959079222193771E-3</v>
      </c>
      <c r="G21617">
        <v>5045974</v>
      </c>
      <c r="H21617" s="5">
        <v>205873492</v>
      </c>
    </row>
    <row r="21618" spans="1:8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2610.1884374006695</v>
      </c>
      <c r="F21618">
        <f t="shared" si="340"/>
        <v>3.5169541837289549E-3</v>
      </c>
      <c r="G21618">
        <v>742173</v>
      </c>
      <c r="H21618" s="5">
        <v>205873492</v>
      </c>
    </row>
    <row r="21619" spans="1:8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2534.4253265188563</v>
      </c>
      <c r="F21619">
        <f t="shared" si="340"/>
        <v>3.4148713662702041E-3</v>
      </c>
      <c r="G21619">
        <v>742173</v>
      </c>
      <c r="H21619" s="5">
        <v>205873492</v>
      </c>
    </row>
    <row r="21620" spans="1:8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5146.3393844211078</v>
      </c>
      <c r="F21620">
        <f t="shared" si="340"/>
        <v>5.397461686864149E-3</v>
      </c>
      <c r="G21620">
        <v>953474</v>
      </c>
      <c r="H21620" s="5">
        <v>205873492</v>
      </c>
    </row>
    <row r="21621" spans="1:8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4473.0233693720766</v>
      </c>
      <c r="F21621">
        <f t="shared" si="340"/>
        <v>4.6912903439129718E-3</v>
      </c>
      <c r="G21621">
        <v>953474</v>
      </c>
      <c r="H21621" s="5">
        <v>205873492</v>
      </c>
    </row>
    <row r="21622" spans="1:8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764.24177678034516</v>
      </c>
      <c r="F21622">
        <f t="shared" si="340"/>
        <v>2.9536142377152488E-3</v>
      </c>
      <c r="G21622">
        <v>258748</v>
      </c>
      <c r="H21622" s="5">
        <v>205873492</v>
      </c>
    </row>
    <row r="21623" spans="1:8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703.39027500304883</v>
      </c>
      <c r="F21623">
        <f t="shared" si="340"/>
        <v>2.7184375338284695E-3</v>
      </c>
      <c r="G21623">
        <v>258748</v>
      </c>
      <c r="H21623" s="5">
        <v>205873492</v>
      </c>
    </row>
    <row r="21624" spans="1:8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9354.5814751821727</v>
      </c>
      <c r="F21624">
        <f t="shared" si="340"/>
        <v>8.5619660317581905E-3</v>
      </c>
      <c r="G21624">
        <v>1092574</v>
      </c>
      <c r="H21624" s="5">
        <v>205873492</v>
      </c>
    </row>
    <row r="21625" spans="1:8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8477.1036935935099</v>
      </c>
      <c r="F21625">
        <f t="shared" si="340"/>
        <v>7.7588371072289013E-3</v>
      </c>
      <c r="G21625">
        <v>1092574</v>
      </c>
      <c r="H21625" s="5">
        <v>205873492</v>
      </c>
    </row>
    <row r="21626" spans="1:8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4746.9138744215443</v>
      </c>
      <c r="F21626">
        <f t="shared" si="340"/>
        <v>1.1263183821773062E-2</v>
      </c>
      <c r="G21626">
        <v>421454</v>
      </c>
      <c r="H21626" s="5">
        <v>205873492</v>
      </c>
    </row>
    <row r="21627" spans="1:8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4533.9245929106382</v>
      </c>
      <c r="F21627">
        <f t="shared" si="340"/>
        <v>1.0757816020041661E-2</v>
      </c>
      <c r="G21627">
        <v>421454</v>
      </c>
      <c r="H21627" s="5">
        <v>205873492</v>
      </c>
    </row>
    <row r="21628" spans="1:8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5103.9510164590893</v>
      </c>
      <c r="F21628">
        <f t="shared" si="340"/>
        <v>5.6111421559339597E-3</v>
      </c>
      <c r="G21628">
        <v>909610</v>
      </c>
      <c r="H21628" s="5">
        <v>205873492</v>
      </c>
    </row>
    <row r="21629" spans="1:8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4619.5650151605078</v>
      </c>
      <c r="F21629">
        <f t="shared" si="340"/>
        <v>5.0786216237294094E-3</v>
      </c>
      <c r="G21629">
        <v>909610</v>
      </c>
      <c r="H21629" s="5">
        <v>205873492</v>
      </c>
    </row>
    <row r="21630" spans="1:8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13588.188518400573</v>
      </c>
      <c r="F21630">
        <f t="shared" si="340"/>
        <v>1.2771934203457598E-2</v>
      </c>
      <c r="G21630">
        <v>1063910</v>
      </c>
      <c r="H21630" s="5">
        <v>205873492</v>
      </c>
    </row>
    <row r="21631" spans="1:8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12858.550573465376</v>
      </c>
      <c r="F21631">
        <f t="shared" si="340"/>
        <v>1.208612624513857E-2</v>
      </c>
      <c r="G21631">
        <v>1063910</v>
      </c>
      <c r="H21631" s="5">
        <v>205873492</v>
      </c>
    </row>
    <row r="21632" spans="1:8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1778.6167628966539</v>
      </c>
      <c r="F21632">
        <f t="shared" si="340"/>
        <v>5.8892059709239469E-3</v>
      </c>
      <c r="G21632">
        <v>302013</v>
      </c>
      <c r="H21632" s="5">
        <v>205873492</v>
      </c>
    </row>
    <row r="21633" spans="1:8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1676.4106550677591</v>
      </c>
      <c r="F21633">
        <f t="shared" si="340"/>
        <v>5.5507897178855188E-3</v>
      </c>
      <c r="G21633">
        <v>302013</v>
      </c>
      <c r="H21633" s="5">
        <v>205873492</v>
      </c>
    </row>
    <row r="21634" spans="1:8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3102.142631034023</v>
      </c>
      <c r="F21634">
        <f t="shared" si="340"/>
        <v>9.0862676284643763E-3</v>
      </c>
      <c r="G21634">
        <v>341410</v>
      </c>
      <c r="H21634" s="5">
        <v>205873492</v>
      </c>
    </row>
    <row r="21635" spans="1:8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2634.2085925477049</v>
      </c>
      <c r="F21635">
        <f t="shared" si="340"/>
        <v>7.7156749730462049E-3</v>
      </c>
      <c r="G21635">
        <v>341410</v>
      </c>
      <c r="H21635" s="5">
        <v>205873492</v>
      </c>
    </row>
    <row r="21636" spans="1:8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10144.142147880142</v>
      </c>
      <c r="F21636">
        <f t="shared" si="340"/>
        <v>9.1791226277767209E-3</v>
      </c>
      <c r="G21636">
        <v>1105132</v>
      </c>
      <c r="H21636" s="5">
        <v>205873492</v>
      </c>
    </row>
    <row r="21637" spans="1:8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9463.8742727941553</v>
      </c>
      <c r="F21637">
        <f t="shared" si="340"/>
        <v>8.5635691236831037E-3</v>
      </c>
      <c r="G21637">
        <v>1105132</v>
      </c>
      <c r="H21637" s="5">
        <v>205873492</v>
      </c>
    </row>
    <row r="21638" spans="1:8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5195.8262005536053</v>
      </c>
      <c r="F21638">
        <f t="shared" si="340"/>
        <v>1.0537790479476592E-2</v>
      </c>
      <c r="G21638">
        <v>493066</v>
      </c>
      <c r="H21638" s="5">
        <v>205873492</v>
      </c>
    </row>
    <row r="21639" spans="1:8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5328.5616426258239</v>
      </c>
      <c r="F21639">
        <f t="shared" si="340"/>
        <v>1.0806994687578994E-2</v>
      </c>
      <c r="G21639">
        <v>493066</v>
      </c>
      <c r="H21639" s="5">
        <v>205873492</v>
      </c>
    </row>
    <row r="21640" spans="1:8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769.55099075111752</v>
      </c>
      <c r="F21640">
        <f t="shared" si="340"/>
        <v>3.3794479535872364E-3</v>
      </c>
      <c r="G21640">
        <v>227715</v>
      </c>
      <c r="H21640" s="5">
        <v>205873492</v>
      </c>
    </row>
    <row r="21641" spans="1:8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679.01072659388865</v>
      </c>
      <c r="F21641">
        <f t="shared" si="340"/>
        <v>2.9818445275624733E-3</v>
      </c>
      <c r="G21641">
        <v>227715</v>
      </c>
      <c r="H21641" s="5">
        <v>205873492</v>
      </c>
    </row>
    <row r="21642" spans="1:8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1141.7394437490814</v>
      </c>
      <c r="F21642">
        <f t="shared" si="340"/>
        <v>3.694913783196543E-3</v>
      </c>
      <c r="G21642">
        <v>309003</v>
      </c>
      <c r="H21642" s="5">
        <v>205873492</v>
      </c>
    </row>
    <row r="21643" spans="1:8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1005.8964565157873</v>
      </c>
      <c r="F21643">
        <f t="shared" si="340"/>
        <v>3.2552967334161394E-3</v>
      </c>
      <c r="G21643">
        <v>309003</v>
      </c>
      <c r="H21643" s="5">
        <v>205873492</v>
      </c>
    </row>
    <row r="21644" spans="1:8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32382.961558001014</v>
      </c>
      <c r="F21644">
        <f t="shared" si="340"/>
        <v>9.4820685996256752E-3</v>
      </c>
      <c r="G21644">
        <v>3415179</v>
      </c>
      <c r="H21644" s="5">
        <v>205873492</v>
      </c>
    </row>
    <row r="21645" spans="1:8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30228.110875285878</v>
      </c>
      <c r="F21645">
        <f t="shared" si="340"/>
        <v>8.8511058645200959E-3</v>
      </c>
      <c r="G21645">
        <v>3415179</v>
      </c>
      <c r="H21645" s="5">
        <v>205873492</v>
      </c>
    </row>
    <row r="21646" spans="1:8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3916.2519335559991</v>
      </c>
      <c r="F21646">
        <f t="shared" si="340"/>
        <v>2.9589960110192083E-3</v>
      </c>
      <c r="G21646">
        <v>1323507</v>
      </c>
      <c r="H21646" s="5">
        <v>205873492</v>
      </c>
    </row>
    <row r="21647" spans="1:8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3712.9372440804245</v>
      </c>
      <c r="F21647">
        <f t="shared" si="340"/>
        <v>2.8053778665926396E-3</v>
      </c>
      <c r="G21647">
        <v>1323507</v>
      </c>
      <c r="H21647" s="5">
        <v>205873492</v>
      </c>
    </row>
    <row r="21648" spans="1:8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11939.784896947374</v>
      </c>
      <c r="F21648">
        <f t="shared" si="340"/>
        <v>8.4056295479023029E-3</v>
      </c>
      <c r="G21648">
        <v>1420451</v>
      </c>
      <c r="H21648" s="5">
        <v>205873492</v>
      </c>
    </row>
    <row r="21649" spans="1:8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11087.049625061223</v>
      </c>
      <c r="F21649">
        <f t="shared" si="340"/>
        <v>7.8053024180779369E-3</v>
      </c>
      <c r="G21649">
        <v>1420451</v>
      </c>
      <c r="H21649" s="5">
        <v>205873492</v>
      </c>
    </row>
    <row r="21650" spans="1:8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24297.512902217375</v>
      </c>
      <c r="F21650">
        <f t="shared" si="340"/>
        <v>8.1611521979652723E-3</v>
      </c>
      <c r="G21650">
        <v>2977216</v>
      </c>
      <c r="H21650" s="5">
        <v>205873492</v>
      </c>
    </row>
    <row r="21651" spans="1:8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22035.362034253845</v>
      </c>
      <c r="F21651">
        <f t="shared" si="340"/>
        <v>7.401331322367556E-3</v>
      </c>
      <c r="G21651">
        <v>2977216</v>
      </c>
      <c r="H21651" s="5">
        <v>205873492</v>
      </c>
    </row>
    <row r="21652" spans="1:8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5153.1919108617913</v>
      </c>
      <c r="F21652">
        <f t="shared" si="340"/>
        <v>7.0369572074736606E-3</v>
      </c>
      <c r="G21652">
        <v>732304</v>
      </c>
      <c r="H21652" s="5">
        <v>205873492</v>
      </c>
    </row>
    <row r="21653" spans="1:8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4811.4488971645305</v>
      </c>
      <c r="F21653">
        <f t="shared" si="340"/>
        <v>6.5702889744758061E-3</v>
      </c>
      <c r="G21653">
        <v>732304</v>
      </c>
      <c r="H21653" s="5">
        <v>205873492</v>
      </c>
    </row>
    <row r="21654" spans="1:8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5551.5886229045636</v>
      </c>
      <c r="F21654">
        <f t="shared" si="340"/>
        <v>5.2622940097201958E-3</v>
      </c>
      <c r="G21654">
        <v>1054975</v>
      </c>
      <c r="H21654" s="5">
        <v>205873492</v>
      </c>
    </row>
    <row r="21655" spans="1:8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5291.3158025084686</v>
      </c>
      <c r="F21655">
        <f t="shared" si="340"/>
        <v>5.0155840683508788E-3</v>
      </c>
      <c r="G21655">
        <v>1054975</v>
      </c>
      <c r="H21655" s="5">
        <v>205873492</v>
      </c>
    </row>
    <row r="21656" spans="1:8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218.15766426358402</v>
      </c>
      <c r="F21656">
        <f t="shared" si="340"/>
        <v>9.6946897392139657E-4</v>
      </c>
      <c r="G21656">
        <v>225028</v>
      </c>
      <c r="H21656" s="5">
        <v>205873492</v>
      </c>
    </row>
    <row r="21657" spans="1:8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194.63156657083721</v>
      </c>
      <c r="F21657">
        <f t="shared" si="340"/>
        <v>8.6492155007748903E-4</v>
      </c>
      <c r="G21657">
        <v>225028</v>
      </c>
      <c r="H21657" s="5">
        <v>205873492</v>
      </c>
    </row>
    <row r="21658" spans="1:8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1922.3005242225663</v>
      </c>
      <c r="F21658">
        <f t="shared" si="340"/>
        <v>3.2490007322166421E-3</v>
      </c>
      <c r="G21658">
        <v>591659</v>
      </c>
      <c r="H21658" s="5">
        <v>205873492</v>
      </c>
    </row>
    <row r="21659" spans="1:8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1772.6671752858356</v>
      </c>
      <c r="F21659">
        <f t="shared" si="340"/>
        <v>2.9960960203188588E-3</v>
      </c>
      <c r="G21659">
        <v>591659</v>
      </c>
      <c r="H21659" s="5">
        <v>205873492</v>
      </c>
    </row>
    <row r="21660" spans="1:8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11.147012191515723</v>
      </c>
      <c r="F21660">
        <f t="shared" si="340"/>
        <v>8.2094918262477521E-5</v>
      </c>
      <c r="G21660">
        <v>135782</v>
      </c>
      <c r="H21660" s="5">
        <v>205873492</v>
      </c>
    </row>
    <row r="21661" spans="1:8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9.4271550331700986</v>
      </c>
      <c r="F21661">
        <f t="shared" si="340"/>
        <v>6.9428606392379682E-5</v>
      </c>
      <c r="G21661">
        <v>135782</v>
      </c>
      <c r="H21661" s="5">
        <v>205873492</v>
      </c>
    </row>
    <row r="21662" spans="1:8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30.253590666835958</v>
      </c>
      <c r="F21662">
        <f t="shared" si="340"/>
        <v>7.6545054174400703E-5</v>
      </c>
      <c r="G21662">
        <v>395239</v>
      </c>
      <c r="H21662" s="5">
        <v>205873492</v>
      </c>
    </row>
    <row r="21663" spans="1:8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30.105687824941423</v>
      </c>
      <c r="F21663">
        <f t="shared" si="340"/>
        <v>7.6170843021415965E-5</v>
      </c>
      <c r="G21663">
        <v>395239</v>
      </c>
      <c r="H21663" s="5">
        <v>205873492</v>
      </c>
    </row>
    <row r="21664" spans="1:8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15985.948102384751</v>
      </c>
      <c r="F21664">
        <f t="shared" si="340"/>
        <v>5.0780993318287095E-3</v>
      </c>
      <c r="G21664">
        <v>3148018</v>
      </c>
      <c r="H21664" s="5">
        <v>205873492</v>
      </c>
    </row>
    <row r="21665" spans="1:8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13668.598781121533</v>
      </c>
      <c r="F21665">
        <f t="shared" si="340"/>
        <v>4.3419697031978639E-3</v>
      </c>
      <c r="G21665">
        <v>3148018</v>
      </c>
      <c r="H21665" s="5">
        <v>205873492</v>
      </c>
    </row>
    <row r="21666" spans="1:8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82.168251083998456</v>
      </c>
      <c r="F21666">
        <f t="shared" si="340"/>
        <v>2.5468419072119733E-4</v>
      </c>
      <c r="G21666">
        <v>322628</v>
      </c>
      <c r="H21666" s="5">
        <v>205873492</v>
      </c>
    </row>
    <row r="21667" spans="1:8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67.998251145808055</v>
      </c>
      <c r="F21667">
        <f t="shared" si="340"/>
        <v>2.1076363844988052E-4</v>
      </c>
      <c r="G21667">
        <v>322628</v>
      </c>
      <c r="H21667" s="5">
        <v>205873492</v>
      </c>
    </row>
    <row r="21668" spans="1:8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2238.719466801972</v>
      </c>
      <c r="F21668">
        <f t="shared" si="340"/>
        <v>5.4041019033849802E-3</v>
      </c>
      <c r="G21668">
        <v>414263</v>
      </c>
      <c r="H21668" s="5">
        <v>205873492</v>
      </c>
    </row>
    <row r="21669" spans="1:8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2229.2187480873463</v>
      </c>
      <c r="F21669">
        <f t="shared" si="340"/>
        <v>5.3811678766564871E-3</v>
      </c>
      <c r="G21669">
        <v>414263</v>
      </c>
      <c r="H21669" s="5">
        <v>205873492</v>
      </c>
    </row>
    <row r="21670" spans="1:8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71.291059377246015</v>
      </c>
      <c r="F21670">
        <f t="shared" si="340"/>
        <v>7.131530658148372E-4</v>
      </c>
      <c r="G21670">
        <v>99966</v>
      </c>
      <c r="H21670" s="5">
        <v>205873492</v>
      </c>
    </row>
    <row r="21671" spans="1:8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67.007637918907591</v>
      </c>
      <c r="F21671">
        <f t="shared" si="340"/>
        <v>6.7030428264517532E-4</v>
      </c>
      <c r="G21671">
        <v>99966</v>
      </c>
      <c r="H21671" s="5">
        <v>205873492</v>
      </c>
    </row>
    <row r="21672" spans="1:8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1310.3401261687109</v>
      </c>
      <c r="F21672">
        <f t="shared" si="340"/>
        <v>1.6705233323882805E-3</v>
      </c>
      <c r="G21672">
        <v>784389</v>
      </c>
      <c r="H21672" s="5">
        <v>205873492</v>
      </c>
    </row>
    <row r="21673" spans="1:8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1078.4299136121331</v>
      </c>
      <c r="F21673">
        <f t="shared" ref="F21673:F21736" si="341">E21673/G21673</f>
        <v>1.3748661870731653E-3</v>
      </c>
      <c r="G21673">
        <v>784389</v>
      </c>
      <c r="H21673" s="5">
        <v>205873492</v>
      </c>
    </row>
    <row r="21674" spans="1:8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162.86650511018905</v>
      </c>
      <c r="F21674">
        <f t="shared" si="341"/>
        <v>3.0095535577908598E-4</v>
      </c>
      <c r="G21674">
        <v>541165</v>
      </c>
      <c r="H21674" s="5">
        <v>205873492</v>
      </c>
    </row>
    <row r="21675" spans="1:8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159.96593457918829</v>
      </c>
      <c r="F21675">
        <f t="shared" si="341"/>
        <v>2.9559549227904295E-4</v>
      </c>
      <c r="G21675">
        <v>541165</v>
      </c>
      <c r="H21675" s="5">
        <v>205873492</v>
      </c>
    </row>
    <row r="21676" spans="1:8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11943.710330852189</v>
      </c>
      <c r="F21676">
        <f t="shared" si="341"/>
        <v>4.5754557967275311E-3</v>
      </c>
      <c r="G21676">
        <v>2610387</v>
      </c>
      <c r="H21676" s="5">
        <v>205873492</v>
      </c>
    </row>
    <row r="21677" spans="1:8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10660.007416407912</v>
      </c>
      <c r="F21677">
        <f t="shared" si="341"/>
        <v>4.0836885168398064E-3</v>
      </c>
      <c r="G21677">
        <v>2610387</v>
      </c>
      <c r="H21677" s="5">
        <v>205873492</v>
      </c>
    </row>
    <row r="21678" spans="1:8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1866.7171804968584</v>
      </c>
      <c r="F21678">
        <f t="shared" si="341"/>
        <v>9.6112748556126534E-4</v>
      </c>
      <c r="G21678">
        <v>1942216</v>
      </c>
      <c r="H21678" s="5">
        <v>205873492</v>
      </c>
    </row>
    <row r="21679" spans="1:8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1619.5250170624759</v>
      </c>
      <c r="F21679">
        <f t="shared" si="341"/>
        <v>8.3385422479398581E-4</v>
      </c>
      <c r="G21679">
        <v>1942216</v>
      </c>
      <c r="H21679" s="5">
        <v>205873492</v>
      </c>
    </row>
    <row r="21680" spans="1:8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2475.5003277700912</v>
      </c>
      <c r="F21680">
        <f t="shared" si="341"/>
        <v>4.9188803667453351E-3</v>
      </c>
      <c r="G21680">
        <v>503265</v>
      </c>
      <c r="H21680" s="5">
        <v>205873492</v>
      </c>
    </row>
    <row r="21681" spans="1:8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2257.6668532184822</v>
      </c>
      <c r="F21681">
        <f t="shared" si="341"/>
        <v>4.4860398661112581E-3</v>
      </c>
      <c r="G21681">
        <v>503265</v>
      </c>
      <c r="H21681" s="5">
        <v>205873492</v>
      </c>
    </row>
    <row r="21682" spans="1:8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8634.1859803426287</v>
      </c>
      <c r="F21682">
        <f t="shared" si="341"/>
        <v>4.5866748016375617E-3</v>
      </c>
      <c r="G21682">
        <v>1882450</v>
      </c>
      <c r="H21682" s="5">
        <v>205873492</v>
      </c>
    </row>
    <row r="21683" spans="1:8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7549.1140968633081</v>
      </c>
      <c r="F21683">
        <f t="shared" si="341"/>
        <v>4.0102600849230034E-3</v>
      </c>
      <c r="G21683">
        <v>1882450</v>
      </c>
      <c r="H21683" s="5">
        <v>205873492</v>
      </c>
    </row>
    <row r="21684" spans="1:8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87.792833766866721</v>
      </c>
      <c r="F21684">
        <f t="shared" si="341"/>
        <v>1.3664892332228232E-3</v>
      </c>
      <c r="G21684">
        <v>64247</v>
      </c>
      <c r="H21684" s="5">
        <v>205873492</v>
      </c>
    </row>
    <row r="21685" spans="1:8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50.283978512351098</v>
      </c>
      <c r="F21685">
        <f t="shared" si="341"/>
        <v>7.8266656049856174E-4</v>
      </c>
      <c r="G21685">
        <v>64247</v>
      </c>
      <c r="H21685" s="5">
        <v>205873492</v>
      </c>
    </row>
    <row r="21686" spans="1:8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2072.3440223954758</v>
      </c>
      <c r="F21686">
        <f t="shared" si="341"/>
        <v>2.8860800704068193E-3</v>
      </c>
      <c r="G21686">
        <v>718048</v>
      </c>
      <c r="H21686" s="5">
        <v>205873492</v>
      </c>
    </row>
    <row r="21687" spans="1:8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1786.0454001840405</v>
      </c>
      <c r="F21687">
        <f t="shared" si="341"/>
        <v>2.4873621264651395E-3</v>
      </c>
      <c r="G21687">
        <v>718048</v>
      </c>
      <c r="H21687" s="5">
        <v>205873492</v>
      </c>
    </row>
    <row r="21688" spans="1:8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2853.8088938363917</v>
      </c>
      <c r="F21688">
        <f t="shared" si="341"/>
        <v>3.0144807159991462E-3</v>
      </c>
      <c r="G21688">
        <v>946700</v>
      </c>
      <c r="H21688" s="5">
        <v>205873492</v>
      </c>
    </row>
    <row r="21689" spans="1:8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2744.978046965748</v>
      </c>
      <c r="F21689">
        <f t="shared" si="341"/>
        <v>2.8995226016327751E-3</v>
      </c>
      <c r="G21689">
        <v>946700</v>
      </c>
      <c r="H21689" s="5">
        <v>205873492</v>
      </c>
    </row>
    <row r="21690" spans="1:8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3444.116634551011</v>
      </c>
      <c r="F21690">
        <f t="shared" si="341"/>
        <v>5.8753068644443567E-3</v>
      </c>
      <c r="G21690">
        <v>586202</v>
      </c>
      <c r="H21690" s="5">
        <v>205873492</v>
      </c>
    </row>
    <row r="21691" spans="1:8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3195.3466197805433</v>
      </c>
      <c r="F21691">
        <f t="shared" si="341"/>
        <v>5.4509309415193795E-3</v>
      </c>
      <c r="G21691">
        <v>586202</v>
      </c>
      <c r="H21691" s="5">
        <v>205873492</v>
      </c>
    </row>
    <row r="21692" spans="1:8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7959.2014871444344</v>
      </c>
      <c r="F21692">
        <f t="shared" si="341"/>
        <v>2.9133443779969315E-3</v>
      </c>
      <c r="G21692">
        <v>2731981</v>
      </c>
      <c r="H21692" s="5">
        <v>205873492</v>
      </c>
    </row>
    <row r="21693" spans="1:8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6587.3586281774033</v>
      </c>
      <c r="F21693">
        <f t="shared" si="341"/>
        <v>2.4112022112076927E-3</v>
      </c>
      <c r="G21693">
        <v>2731981</v>
      </c>
      <c r="H21693" s="5">
        <v>205873492</v>
      </c>
    </row>
    <row r="21694" spans="1:8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3064.6450440018557</v>
      </c>
      <c r="F21694">
        <f t="shared" si="341"/>
        <v>2.0681237508852835E-3</v>
      </c>
      <c r="G21694">
        <v>1481848</v>
      </c>
      <c r="H21694" s="5">
        <v>205873492</v>
      </c>
    </row>
    <row r="21695" spans="1:8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2648.4856793092595</v>
      </c>
      <c r="F21695">
        <f t="shared" si="341"/>
        <v>1.7872856590616982E-3</v>
      </c>
      <c r="G21695">
        <v>1481848</v>
      </c>
      <c r="H21695" s="5">
        <v>205873492</v>
      </c>
    </row>
    <row r="21696" spans="1:8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702.99840114257131</v>
      </c>
      <c r="F21696">
        <f t="shared" si="341"/>
        <v>7.456376925935325E-4</v>
      </c>
      <c r="G21696">
        <v>942815</v>
      </c>
      <c r="H21696" s="5">
        <v>205873492</v>
      </c>
    </row>
    <row r="21697" spans="1:8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579.53542123037505</v>
      </c>
      <c r="F21697">
        <f t="shared" si="341"/>
        <v>6.1468625470572171E-4</v>
      </c>
      <c r="G21697">
        <v>942815</v>
      </c>
      <c r="H21697" s="5">
        <v>205873492</v>
      </c>
    </row>
    <row r="21698" spans="1:8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1064.4583855614433</v>
      </c>
      <c r="F21698">
        <f t="shared" si="341"/>
        <v>7.8992770195255441E-4</v>
      </c>
      <c r="G21698">
        <v>1347539</v>
      </c>
      <c r="H21698" s="5">
        <v>205873492</v>
      </c>
    </row>
    <row r="21699" spans="1:8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1064.6600189224002</v>
      </c>
      <c r="F21699">
        <f t="shared" si="341"/>
        <v>7.9007733276914452E-4</v>
      </c>
      <c r="G21699">
        <v>1347539</v>
      </c>
      <c r="H21699" s="5">
        <v>205873492</v>
      </c>
    </row>
    <row r="21700" spans="1:8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1403.236365164543</v>
      </c>
      <c r="F21700">
        <f t="shared" si="341"/>
        <v>4.2469420363261002E-3</v>
      </c>
      <c r="G21700">
        <v>330411</v>
      </c>
      <c r="H21700" s="5">
        <v>205873492</v>
      </c>
    </row>
    <row r="21701" spans="1:8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1439.1808773286966</v>
      </c>
      <c r="F21701">
        <f t="shared" si="341"/>
        <v>4.3557293108543501E-3</v>
      </c>
      <c r="G21701">
        <v>330411</v>
      </c>
      <c r="H21701" s="5">
        <v>205873492</v>
      </c>
    </row>
    <row r="21702" spans="1:8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632.50245775558255</v>
      </c>
      <c r="F21702">
        <f t="shared" si="341"/>
        <v>9.6902125060030454E-4</v>
      </c>
      <c r="G21702">
        <v>652723</v>
      </c>
      <c r="H21702" s="5">
        <v>205873492</v>
      </c>
    </row>
    <row r="21703" spans="1:8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548.957435985541</v>
      </c>
      <c r="F21703">
        <f t="shared" si="341"/>
        <v>8.4102664680965893E-4</v>
      </c>
      <c r="G21703">
        <v>652723</v>
      </c>
      <c r="H21703" s="5">
        <v>205873492</v>
      </c>
    </row>
    <row r="21704" spans="1:8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5830.5530219595403</v>
      </c>
      <c r="F21704">
        <f t="shared" si="341"/>
        <v>3.8870508961766116E-3</v>
      </c>
      <c r="G21704">
        <v>1499994</v>
      </c>
      <c r="H21704" s="5">
        <v>205873492</v>
      </c>
    </row>
    <row r="21705" spans="1:8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4802.9913389180583</v>
      </c>
      <c r="F21705">
        <f t="shared" si="341"/>
        <v>3.2020070339735082E-3</v>
      </c>
      <c r="G21705">
        <v>1499994</v>
      </c>
      <c r="H21705" s="5">
        <v>205873492</v>
      </c>
    </row>
    <row r="21706" spans="1:8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915.8933534919189</v>
      </c>
      <c r="F21706">
        <f t="shared" si="341"/>
        <v>1.7406828480809758E-3</v>
      </c>
      <c r="G21706">
        <v>526169</v>
      </c>
      <c r="H21706" s="5">
        <v>205873492</v>
      </c>
    </row>
    <row r="21707" spans="1:8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811.03390062006395</v>
      </c>
      <c r="F21707">
        <f t="shared" si="341"/>
        <v>1.5413943060500789E-3</v>
      </c>
      <c r="G21707">
        <v>526169</v>
      </c>
      <c r="H21707" s="5">
        <v>205873492</v>
      </c>
    </row>
    <row r="21708" spans="1:8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536.57622663519862</v>
      </c>
      <c r="F21708">
        <f t="shared" si="341"/>
        <v>1.0061546288448748E-3</v>
      </c>
      <c r="G21708">
        <v>533294</v>
      </c>
      <c r="H21708" s="5">
        <v>205873492</v>
      </c>
    </row>
    <row r="21709" spans="1:8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418.26106887033222</v>
      </c>
      <c r="F21709">
        <f t="shared" si="341"/>
        <v>7.842973460611449E-4</v>
      </c>
      <c r="G21709">
        <v>533294</v>
      </c>
      <c r="H21709" s="5">
        <v>205873492</v>
      </c>
    </row>
    <row r="21710" spans="1:8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1913.5489854859311</v>
      </c>
      <c r="F21710">
        <f t="shared" si="341"/>
        <v>1.3655117633567901E-3</v>
      </c>
      <c r="G21710">
        <v>1401342</v>
      </c>
      <c r="H21710" s="5">
        <v>205873492</v>
      </c>
    </row>
    <row r="21711" spans="1:8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1210.9545633625344</v>
      </c>
      <c r="F21711">
        <f t="shared" si="341"/>
        <v>8.641392061056718E-4</v>
      </c>
      <c r="G21711">
        <v>1401342</v>
      </c>
      <c r="H21711" s="5">
        <v>205873492</v>
      </c>
    </row>
    <row r="21712" spans="1:8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1736.7975460211185</v>
      </c>
      <c r="F21712">
        <f t="shared" si="341"/>
        <v>1.6214946807664938E-3</v>
      </c>
      <c r="G21712">
        <v>1071109</v>
      </c>
      <c r="H21712" s="5">
        <v>205873492</v>
      </c>
    </row>
    <row r="21713" spans="1:8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1356.9094420321119</v>
      </c>
      <c r="F21713">
        <f t="shared" si="341"/>
        <v>1.2668266647298378E-3</v>
      </c>
      <c r="G21713">
        <v>1071109</v>
      </c>
      <c r="H21713" s="5">
        <v>205873492</v>
      </c>
    </row>
    <row r="21714" spans="1:8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28204.905226856008</v>
      </c>
      <c r="F21714">
        <f t="shared" si="341"/>
        <v>7.566346993183426E-3</v>
      </c>
      <c r="G21714">
        <v>3727678</v>
      </c>
      <c r="H21714" s="5">
        <v>205873492</v>
      </c>
    </row>
    <row r="21715" spans="1:8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24225.880495187768</v>
      </c>
      <c r="F21715">
        <f t="shared" si="341"/>
        <v>6.4989198356692202E-3</v>
      </c>
      <c r="G21715">
        <v>3727678</v>
      </c>
      <c r="H21715" s="5">
        <v>205873492</v>
      </c>
    </row>
    <row r="21716" spans="1:8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531.47219829883761</v>
      </c>
      <c r="F21716">
        <f t="shared" si="341"/>
        <v>5.8929369572319776E-4</v>
      </c>
      <c r="G21716">
        <v>901880</v>
      </c>
      <c r="H21716" s="5">
        <v>205873492</v>
      </c>
    </row>
    <row r="21717" spans="1:8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395.73623996273653</v>
      </c>
      <c r="F21717">
        <f t="shared" si="341"/>
        <v>4.3879034900733637E-4</v>
      </c>
      <c r="G21717">
        <v>901880</v>
      </c>
      <c r="H21717" s="5">
        <v>205873492</v>
      </c>
    </row>
    <row r="21718" spans="1:8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2018.0890077687031</v>
      </c>
      <c r="F21718">
        <f t="shared" si="341"/>
        <v>3.6574226416168486E-3</v>
      </c>
      <c r="G21718">
        <v>551779</v>
      </c>
      <c r="H21718" s="5">
        <v>205873492</v>
      </c>
    </row>
    <row r="21719" spans="1:8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854.47984553550691</v>
      </c>
      <c r="F21719">
        <f t="shared" si="341"/>
        <v>1.5485907320421889E-3</v>
      </c>
      <c r="G21719">
        <v>551779</v>
      </c>
      <c r="H21719" s="5">
        <v>205873492</v>
      </c>
    </row>
    <row r="21720" spans="1:8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403.75322248262717</v>
      </c>
      <c r="F21720">
        <f t="shared" si="341"/>
        <v>1.040764714253084E-3</v>
      </c>
      <c r="G21720">
        <v>387939</v>
      </c>
      <c r="H21720" s="5">
        <v>205873492</v>
      </c>
    </row>
    <row r="21721" spans="1:8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349.72477265905343</v>
      </c>
      <c r="F21721">
        <f t="shared" si="341"/>
        <v>9.0149423661723478E-4</v>
      </c>
      <c r="G21721">
        <v>387939</v>
      </c>
      <c r="H21721" s="5">
        <v>205873492</v>
      </c>
    </row>
    <row r="21722" spans="1:8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2248.653441470944</v>
      </c>
      <c r="F21722">
        <f t="shared" si="341"/>
        <v>2.4390559013542632E-3</v>
      </c>
      <c r="G21722">
        <v>921936</v>
      </c>
      <c r="H21722" s="5">
        <v>205873492</v>
      </c>
    </row>
    <row r="21723" spans="1:8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1794.5612632207706</v>
      </c>
      <c r="F21723">
        <f t="shared" si="341"/>
        <v>1.9465139263688267E-3</v>
      </c>
      <c r="G21723">
        <v>921936</v>
      </c>
      <c r="H21723" s="5">
        <v>205873492</v>
      </c>
    </row>
    <row r="21724" spans="1:8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3607.8433753010327</v>
      </c>
      <c r="F21724">
        <f t="shared" si="341"/>
        <v>4.0182738885515797E-3</v>
      </c>
      <c r="G21724">
        <v>897859</v>
      </c>
      <c r="H21724" s="5">
        <v>205873492</v>
      </c>
    </row>
    <row r="21725" spans="1:8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2448.9484318001646</v>
      </c>
      <c r="F21725">
        <f t="shared" si="341"/>
        <v>2.7275423332618646E-3</v>
      </c>
      <c r="G21725">
        <v>897859</v>
      </c>
      <c r="H21725" s="5">
        <v>205873492</v>
      </c>
    </row>
    <row r="21726" spans="1:8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912.14297802187286</v>
      </c>
      <c r="F21726">
        <f t="shared" si="341"/>
        <v>2.245236335673903E-3</v>
      </c>
      <c r="G21726">
        <v>406257</v>
      </c>
      <c r="H21726" s="5">
        <v>205873492</v>
      </c>
    </row>
    <row r="21727" spans="1:8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758.66755304480705</v>
      </c>
      <c r="F21727">
        <f t="shared" si="341"/>
        <v>1.8674571836172842E-3</v>
      </c>
      <c r="G21727">
        <v>406257</v>
      </c>
      <c r="H21727" s="5">
        <v>205873492</v>
      </c>
    </row>
    <row r="21728" spans="1:8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383.04836884564435</v>
      </c>
      <c r="F21728">
        <f t="shared" si="341"/>
        <v>8.3084444531466011E-4</v>
      </c>
      <c r="G21728">
        <v>461035</v>
      </c>
      <c r="H21728" s="5">
        <v>205873492</v>
      </c>
    </row>
    <row r="21729" spans="1:8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325.0144437000904</v>
      </c>
      <c r="F21729">
        <f t="shared" si="341"/>
        <v>7.0496696281213006E-4</v>
      </c>
      <c r="G21729">
        <v>461035</v>
      </c>
      <c r="H21729" s="5">
        <v>205873492</v>
      </c>
    </row>
    <row r="21730" spans="1:8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10419.635178379085</v>
      </c>
      <c r="F21730">
        <f t="shared" si="341"/>
        <v>6.0938991490929219E-3</v>
      </c>
      <c r="G21730">
        <v>1709847</v>
      </c>
      <c r="H21730" s="5">
        <v>205873492</v>
      </c>
    </row>
    <row r="21731" spans="1:8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8592.8104985179725</v>
      </c>
      <c r="F21731">
        <f t="shared" si="341"/>
        <v>5.0254850279106682E-3</v>
      </c>
      <c r="G21731">
        <v>1709847</v>
      </c>
      <c r="H21731" s="5">
        <v>205873492</v>
      </c>
    </row>
    <row r="21732" spans="1:8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868.71053579461329</v>
      </c>
      <c r="F21732">
        <f t="shared" si="341"/>
        <v>9.6380321633066166E-4</v>
      </c>
      <c r="G21732">
        <v>901336</v>
      </c>
      <c r="H21732" s="5">
        <v>205873492</v>
      </c>
    </row>
    <row r="21733" spans="1:8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716.69800097450525</v>
      </c>
      <c r="F21733">
        <f t="shared" si="341"/>
        <v>7.9515075507303079E-4</v>
      </c>
      <c r="G21733">
        <v>901336</v>
      </c>
      <c r="H21733" s="5">
        <v>205873492</v>
      </c>
    </row>
    <row r="21734" spans="1:8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157.11457248722411</v>
      </c>
      <c r="F21734">
        <f t="shared" si="341"/>
        <v>5.0008298661972104E-4</v>
      </c>
      <c r="G21734">
        <v>314177</v>
      </c>
      <c r="H21734" s="5">
        <v>205873492</v>
      </c>
    </row>
    <row r="21735" spans="1:8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123.12055018584121</v>
      </c>
      <c r="F21735">
        <f t="shared" si="341"/>
        <v>3.9188276094634936E-4</v>
      </c>
      <c r="G21735">
        <v>314177</v>
      </c>
      <c r="H21735" s="5">
        <v>205873492</v>
      </c>
    </row>
    <row r="21736" spans="1:8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4019.6888035929446</v>
      </c>
      <c r="F21736">
        <f t="shared" si="341"/>
        <v>3.1751898970534364E-3</v>
      </c>
      <c r="G21736">
        <v>1265968</v>
      </c>
      <c r="H21736" s="5">
        <v>205873492</v>
      </c>
    </row>
    <row r="21737" spans="1:8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3688.0370396996777</v>
      </c>
      <c r="F21737">
        <f t="shared" ref="F21737:F21800" si="342">E21737/G21737</f>
        <v>2.9132150573313682E-3</v>
      </c>
      <c r="G21737">
        <v>1265968</v>
      </c>
      <c r="H21737" s="5">
        <v>205873492</v>
      </c>
    </row>
    <row r="21738" spans="1:8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7921.1811898631177</v>
      </c>
      <c r="F21738">
        <f t="shared" si="342"/>
        <v>5.2183963135835404E-3</v>
      </c>
      <c r="G21738">
        <v>1517934</v>
      </c>
      <c r="H21738" s="5">
        <v>205873492</v>
      </c>
    </row>
    <row r="21739" spans="1:8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5400.0451223571536</v>
      </c>
      <c r="F21739">
        <f t="shared" si="342"/>
        <v>3.557496651604848E-3</v>
      </c>
      <c r="G21739">
        <v>1517934</v>
      </c>
      <c r="H21739" s="5">
        <v>205873492</v>
      </c>
    </row>
    <row r="21740" spans="1:8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1107.2198216262454</v>
      </c>
      <c r="F21740">
        <f t="shared" si="342"/>
        <v>1.0463158676047104E-3</v>
      </c>
      <c r="G21740">
        <v>1058208</v>
      </c>
      <c r="H21740" s="5">
        <v>205873492</v>
      </c>
    </row>
    <row r="21741" spans="1:8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1048.539842682274</v>
      </c>
      <c r="F21741">
        <f t="shared" si="342"/>
        <v>9.9086365126919659E-4</v>
      </c>
      <c r="G21741">
        <v>1058208</v>
      </c>
      <c r="H21741" s="5">
        <v>205873492</v>
      </c>
    </row>
    <row r="21742" spans="1:8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3767.1971837607562</v>
      </c>
      <c r="F21742">
        <f t="shared" si="342"/>
        <v>5.8303742167026855E-3</v>
      </c>
      <c r="G21742">
        <v>646133</v>
      </c>
      <c r="H21742" s="5">
        <v>205873492</v>
      </c>
    </row>
    <row r="21743" spans="1:8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4284.2911954770698</v>
      </c>
      <c r="F21743">
        <f t="shared" si="342"/>
        <v>6.6306645775360022E-3</v>
      </c>
      <c r="G21743">
        <v>646133</v>
      </c>
      <c r="H21743" s="5">
        <v>205873492</v>
      </c>
    </row>
    <row r="21744" spans="1:8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4518.1428886011554</v>
      </c>
      <c r="F21744">
        <f t="shared" si="342"/>
        <v>1.9025089284561176E-3</v>
      </c>
      <c r="G21744">
        <v>2374834</v>
      </c>
      <c r="H21744" s="5">
        <v>205873492</v>
      </c>
    </row>
    <row r="21745" spans="1:8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3656.317038808892</v>
      </c>
      <c r="F21745">
        <f t="shared" si="342"/>
        <v>1.5396095216797857E-3</v>
      </c>
      <c r="G21745">
        <v>2374834</v>
      </c>
      <c r="H21745" s="5">
        <v>205873492</v>
      </c>
    </row>
    <row r="21746" spans="1:8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6395.9848037068132</v>
      </c>
      <c r="F21746">
        <f t="shared" si="342"/>
        <v>4.6089514493131692E-3</v>
      </c>
      <c r="G21746">
        <v>1387731</v>
      </c>
      <c r="H21746" s="5">
        <v>205873492</v>
      </c>
    </row>
    <row r="21747" spans="1:8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1981.998199532647</v>
      </c>
      <c r="F21747">
        <f t="shared" si="342"/>
        <v>1.4282293899413121E-3</v>
      </c>
      <c r="G21747">
        <v>1387731</v>
      </c>
      <c r="H21747" s="5">
        <v>205873492</v>
      </c>
    </row>
    <row r="21748" spans="1:8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28058.588398385742</v>
      </c>
      <c r="F21748">
        <f t="shared" si="342"/>
        <v>7.1152748745091816E-3</v>
      </c>
      <c r="G21748">
        <v>3943430</v>
      </c>
      <c r="H21748" s="5">
        <v>205873492</v>
      </c>
    </row>
    <row r="21749" spans="1:8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23213.293275325483</v>
      </c>
      <c r="F21749">
        <f t="shared" si="342"/>
        <v>5.8865741943753234E-3</v>
      </c>
      <c r="G21749">
        <v>3943430</v>
      </c>
      <c r="H21749" s="5">
        <v>205873492</v>
      </c>
    </row>
    <row r="21750" spans="1:8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304.79362157444223</v>
      </c>
      <c r="F21750">
        <f t="shared" si="342"/>
        <v>6.6584589446393085E-4</v>
      </c>
      <c r="G21750">
        <v>457754</v>
      </c>
      <c r="H21750" s="5">
        <v>205873492</v>
      </c>
    </row>
    <row r="21751" spans="1:8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315.72834131658777</v>
      </c>
      <c r="F21751">
        <f t="shared" si="342"/>
        <v>6.8973365894473406E-4</v>
      </c>
      <c r="G21751">
        <v>457754</v>
      </c>
      <c r="H21751" s="5">
        <v>205873492</v>
      </c>
    </row>
    <row r="21752" spans="1:8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996.10740203930982</v>
      </c>
      <c r="F21752">
        <f t="shared" si="342"/>
        <v>1.4985481026294123E-3</v>
      </c>
      <c r="G21752">
        <v>664715</v>
      </c>
      <c r="H21752" s="5">
        <v>205873492</v>
      </c>
    </row>
    <row r="21753" spans="1:8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789.4423261392335</v>
      </c>
      <c r="F21753">
        <f t="shared" si="342"/>
        <v>1.1876403062052662E-3</v>
      </c>
      <c r="G21753">
        <v>664715</v>
      </c>
      <c r="H21753" s="5">
        <v>205873492</v>
      </c>
    </row>
    <row r="21754" spans="1:8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11294.080405613795</v>
      </c>
      <c r="F21754">
        <f t="shared" si="342"/>
        <v>5.0499041828924174E-3</v>
      </c>
      <c r="G21754">
        <v>2236494</v>
      </c>
      <c r="H21754" s="5">
        <v>205873492</v>
      </c>
    </row>
    <row r="21755" spans="1:8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6552.9791263704356</v>
      </c>
      <c r="F21755">
        <f t="shared" si="342"/>
        <v>2.9300231193870566E-3</v>
      </c>
      <c r="G21755">
        <v>2236494</v>
      </c>
      <c r="H21755" s="5">
        <v>205873492</v>
      </c>
    </row>
    <row r="21756" spans="1:8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251.2683586938561</v>
      </c>
      <c r="F21756">
        <f t="shared" si="342"/>
        <v>1.0259410762666888E-3</v>
      </c>
      <c r="G21756">
        <v>244915</v>
      </c>
      <c r="H21756" s="5">
        <v>205873492</v>
      </c>
    </row>
    <row r="21757" spans="1:8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199.04045708834985</v>
      </c>
      <c r="F21757">
        <f t="shared" si="342"/>
        <v>8.1269198329359102E-4</v>
      </c>
      <c r="G21757">
        <v>244915</v>
      </c>
      <c r="H21757" s="5">
        <v>205873492</v>
      </c>
    </row>
    <row r="21758" spans="1:8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893.62265258429511</v>
      </c>
      <c r="F21758">
        <f t="shared" si="342"/>
        <v>1.8653863389053347E-3</v>
      </c>
      <c r="G21758">
        <v>479055</v>
      </c>
      <c r="H21758" s="5">
        <v>205873492</v>
      </c>
    </row>
    <row r="21759" spans="1:8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663.51008763394896</v>
      </c>
      <c r="F21759">
        <f t="shared" si="342"/>
        <v>1.385039479045097E-3</v>
      </c>
      <c r="G21759">
        <v>479055</v>
      </c>
      <c r="H21759" s="5">
        <v>205873492</v>
      </c>
    </row>
    <row r="21760" spans="1:8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7581.9330033410797</v>
      </c>
      <c r="F21760">
        <f t="shared" si="342"/>
        <v>4.9175565866725899E-3</v>
      </c>
      <c r="G21760">
        <v>1541809</v>
      </c>
      <c r="H21760" s="5">
        <v>205873492</v>
      </c>
    </row>
    <row r="21761" spans="1:8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6211.7024754784879</v>
      </c>
      <c r="F21761">
        <f t="shared" si="342"/>
        <v>4.0288404565536253E-3</v>
      </c>
      <c r="G21761">
        <v>1541809</v>
      </c>
      <c r="H21761" s="5">
        <v>205873492</v>
      </c>
    </row>
    <row r="21762" spans="1:8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3958.308086945066</v>
      </c>
      <c r="F21762">
        <f t="shared" si="342"/>
        <v>6.0837613822574349E-3</v>
      </c>
      <c r="G21762">
        <v>650635</v>
      </c>
      <c r="H21762" s="5">
        <v>205873492</v>
      </c>
    </row>
    <row r="21763" spans="1:8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3866.8908447109939</v>
      </c>
      <c r="F21763">
        <f t="shared" si="342"/>
        <v>5.9432567333620135E-3</v>
      </c>
      <c r="G21763">
        <v>650635</v>
      </c>
      <c r="H21763" s="5">
        <v>205873492</v>
      </c>
    </row>
    <row r="21764" spans="1:8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2650.3176406809707</v>
      </c>
      <c r="F21764">
        <f t="shared" si="342"/>
        <v>2.5023676554218116E-3</v>
      </c>
      <c r="G21764">
        <v>1059124</v>
      </c>
      <c r="H21764" s="5">
        <v>205873492</v>
      </c>
    </row>
    <row r="21765" spans="1:8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3240.6525821898986</v>
      </c>
      <c r="F21765">
        <f t="shared" si="342"/>
        <v>3.0597480391246902E-3</v>
      </c>
      <c r="G21765">
        <v>1059124</v>
      </c>
      <c r="H21765" s="5">
        <v>205873492</v>
      </c>
    </row>
    <row r="21766" spans="1:8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5277.2740076067203</v>
      </c>
      <c r="F21766">
        <f t="shared" si="342"/>
        <v>2.2514303786987946E-3</v>
      </c>
      <c r="G21766">
        <v>2343965</v>
      </c>
      <c r="H21766" s="5">
        <v>205873492</v>
      </c>
    </row>
    <row r="21767" spans="1:8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4596.7453501255532</v>
      </c>
      <c r="F21767">
        <f t="shared" si="342"/>
        <v>1.9610981179862129E-3</v>
      </c>
      <c r="G21767">
        <v>2343965</v>
      </c>
      <c r="H21767" s="5">
        <v>205873492</v>
      </c>
    </row>
    <row r="21768" spans="1:8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1883.6125711903646</v>
      </c>
      <c r="F21768">
        <f t="shared" si="342"/>
        <v>1.1250982998145741E-3</v>
      </c>
      <c r="G21768">
        <v>1674176</v>
      </c>
      <c r="H21768" s="5">
        <v>205873492</v>
      </c>
    </row>
    <row r="21769" spans="1:8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1727.2182909531703</v>
      </c>
      <c r="F21769">
        <f t="shared" si="342"/>
        <v>1.031682625335192E-3</v>
      </c>
      <c r="G21769">
        <v>1674176</v>
      </c>
      <c r="H21769" s="5">
        <v>205873492</v>
      </c>
    </row>
    <row r="21770" spans="1:8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31412.185438320364</v>
      </c>
      <c r="F21770">
        <f t="shared" si="342"/>
        <v>6.7161125967034468E-3</v>
      </c>
      <c r="G21770">
        <v>4677138</v>
      </c>
      <c r="H21770" s="5">
        <v>205873492</v>
      </c>
    </row>
    <row r="21771" spans="1:8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28289.17771896645</v>
      </c>
      <c r="F21771">
        <f t="shared" si="342"/>
        <v>6.0483949199203555E-3</v>
      </c>
      <c r="G21771">
        <v>4677138</v>
      </c>
      <c r="H21771" s="5">
        <v>205873492</v>
      </c>
    </row>
    <row r="21772" spans="1:8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4742.649987336933</v>
      </c>
      <c r="F21772">
        <f t="shared" si="342"/>
        <v>1.7969715545034198E-3</v>
      </c>
      <c r="G21772">
        <v>2639246</v>
      </c>
      <c r="H21772" s="5">
        <v>205873492</v>
      </c>
    </row>
    <row r="21773" spans="1:8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4186.7274116166063</v>
      </c>
      <c r="F21773">
        <f t="shared" si="342"/>
        <v>1.5863346621029666E-3</v>
      </c>
      <c r="G21773">
        <v>2639246</v>
      </c>
      <c r="H21773" s="5">
        <v>205873492</v>
      </c>
    </row>
    <row r="21774" spans="1:8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7105.7719810488525</v>
      </c>
      <c r="F21774">
        <f t="shared" si="342"/>
        <v>3.300963089462804E-3</v>
      </c>
      <c r="G21774">
        <v>2152636</v>
      </c>
      <c r="H21774" s="5">
        <v>205873492</v>
      </c>
    </row>
    <row r="21775" spans="1:8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6825.4387480190144</v>
      </c>
      <c r="F21775">
        <f t="shared" si="342"/>
        <v>3.1707352046602467E-3</v>
      </c>
      <c r="G21775">
        <v>2152636</v>
      </c>
      <c r="H21775" s="5">
        <v>205873492</v>
      </c>
    </row>
    <row r="21776" spans="1:8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3513.599660606209</v>
      </c>
      <c r="F21776">
        <f t="shared" si="342"/>
        <v>8.9494065582279708E-3</v>
      </c>
      <c r="G21776">
        <v>392607</v>
      </c>
      <c r="H21776" s="5">
        <v>205873492</v>
      </c>
    </row>
    <row r="21777" spans="1:8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3547.7067495333476</v>
      </c>
      <c r="F21777">
        <f t="shared" si="342"/>
        <v>9.036279917406841E-3</v>
      </c>
      <c r="G21777">
        <v>392607</v>
      </c>
      <c r="H21777" s="5">
        <v>205873492</v>
      </c>
    </row>
    <row r="21778" spans="1:8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5784.7314039437642</v>
      </c>
      <c r="F21778">
        <f t="shared" si="342"/>
        <v>3.3722209387881501E-3</v>
      </c>
      <c r="G21778">
        <v>1715407</v>
      </c>
      <c r="H21778" s="5">
        <v>205873492</v>
      </c>
    </row>
    <row r="21779" spans="1:8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5119.0705377850672</v>
      </c>
      <c r="F21779">
        <f t="shared" si="342"/>
        <v>2.984172582824407E-3</v>
      </c>
      <c r="G21779">
        <v>1715407</v>
      </c>
      <c r="H21779" s="5">
        <v>205873492</v>
      </c>
    </row>
    <row r="21780" spans="1:8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1596.9274486636368</v>
      </c>
      <c r="F21780">
        <f t="shared" si="342"/>
        <v>2.183641293156752E-3</v>
      </c>
      <c r="G21780">
        <v>731314</v>
      </c>
      <c r="H21780" s="5">
        <v>205873492</v>
      </c>
    </row>
    <row r="21781" spans="1:8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1284.4166575222164</v>
      </c>
      <c r="F21781">
        <f t="shared" si="342"/>
        <v>1.7563135090019012E-3</v>
      </c>
      <c r="G21781">
        <v>731314</v>
      </c>
      <c r="H21781" s="5">
        <v>205873492</v>
      </c>
    </row>
    <row r="21782" spans="1:8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1434.0774537680811</v>
      </c>
      <c r="F21782">
        <f t="shared" si="342"/>
        <v>3.5850323079663444E-3</v>
      </c>
      <c r="G21782">
        <v>400018</v>
      </c>
      <c r="H21782" s="5">
        <v>205873492</v>
      </c>
    </row>
    <row r="21783" spans="1:8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1238.0459317069181</v>
      </c>
      <c r="F21783">
        <f t="shared" si="342"/>
        <v>3.0949755553673036E-3</v>
      </c>
      <c r="G21783">
        <v>400018</v>
      </c>
      <c r="H21783" s="5">
        <v>205873492</v>
      </c>
    </row>
    <row r="21784" spans="1:8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27635.666068509403</v>
      </c>
      <c r="F21784">
        <f t="shared" si="342"/>
        <v>1.1824743034014049E-2</v>
      </c>
      <c r="G21784">
        <v>2337105</v>
      </c>
      <c r="H21784" s="5">
        <v>205873492</v>
      </c>
    </row>
    <row r="21785" spans="1:8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27188.91079245849</v>
      </c>
      <c r="F21785">
        <f t="shared" si="342"/>
        <v>1.1633585479667577E-2</v>
      </c>
      <c r="G21785">
        <v>2337105</v>
      </c>
      <c r="H21785" s="5">
        <v>205873492</v>
      </c>
    </row>
    <row r="21786" spans="1:8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3106.2415201198596</v>
      </c>
      <c r="F21786">
        <f t="shared" si="342"/>
        <v>7.0545573305592557E-3</v>
      </c>
      <c r="G21786">
        <v>440317</v>
      </c>
      <c r="H21786" s="5">
        <v>205873492</v>
      </c>
    </row>
    <row r="21787" spans="1:8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2658.8507194123376</v>
      </c>
      <c r="F21787">
        <f t="shared" si="342"/>
        <v>6.0384920850485848E-3</v>
      </c>
      <c r="G21787">
        <v>440317</v>
      </c>
      <c r="H21787" s="5">
        <v>205873492</v>
      </c>
    </row>
    <row r="21788" spans="1:8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78056.534361572674</v>
      </c>
      <c r="F21788">
        <f t="shared" si="342"/>
        <v>1.1600088923336247E-2</v>
      </c>
      <c r="G21788">
        <v>6728960</v>
      </c>
      <c r="H21788" s="5">
        <v>205873492</v>
      </c>
    </row>
    <row r="21789" spans="1:8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71551.61009187295</v>
      </c>
      <c r="F21789">
        <f t="shared" si="342"/>
        <v>1.0633383181334553E-2</v>
      </c>
      <c r="G21789">
        <v>6728960</v>
      </c>
      <c r="H21789" s="5">
        <v>205873492</v>
      </c>
    </row>
    <row r="21790" spans="1:8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9644.9826532334955</v>
      </c>
      <c r="F21790">
        <f t="shared" si="342"/>
        <v>5.6322776827287578E-3</v>
      </c>
      <c r="G21790">
        <v>1712448</v>
      </c>
      <c r="H21790" s="5">
        <v>205873492</v>
      </c>
    </row>
    <row r="21791" spans="1:8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9089.6479190701539</v>
      </c>
      <c r="F21791">
        <f t="shared" si="342"/>
        <v>5.3079847791408291E-3</v>
      </c>
      <c r="G21791">
        <v>1712448</v>
      </c>
      <c r="H21791" s="5">
        <v>205873492</v>
      </c>
    </row>
    <row r="21792" spans="1:8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10295.801887802174</v>
      </c>
      <c r="F21792">
        <f t="shared" si="342"/>
        <v>9.9193429829145998E-3</v>
      </c>
      <c r="G21792">
        <v>1037952</v>
      </c>
      <c r="H21792" s="5">
        <v>205873492</v>
      </c>
    </row>
    <row r="21793" spans="1:8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9329.7662712303227</v>
      </c>
      <c r="F21793">
        <f t="shared" si="342"/>
        <v>8.988629793314452E-3</v>
      </c>
      <c r="G21793">
        <v>1037952</v>
      </c>
      <c r="H21793" s="5">
        <v>205873492</v>
      </c>
    </row>
    <row r="21794" spans="1:8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25233.71881601695</v>
      </c>
      <c r="F21794">
        <f t="shared" si="342"/>
        <v>9.6971755963929165E-3</v>
      </c>
      <c r="G21794">
        <v>2602172</v>
      </c>
      <c r="H21794" s="5">
        <v>205873492</v>
      </c>
    </row>
    <row r="21795" spans="1:8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25149.488573271345</v>
      </c>
      <c r="F21795">
        <f t="shared" si="342"/>
        <v>9.6648063899201688E-3</v>
      </c>
      <c r="G21795">
        <v>2602172</v>
      </c>
      <c r="H21795" s="5">
        <v>205873492</v>
      </c>
    </row>
    <row r="21796" spans="1:8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3420.8294932761414</v>
      </c>
      <c r="F21796">
        <f t="shared" si="342"/>
        <v>5.7831954267641931E-3</v>
      </c>
      <c r="G21796">
        <v>591512</v>
      </c>
      <c r="H21796" s="5">
        <v>205873492</v>
      </c>
    </row>
    <row r="21797" spans="1:8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3012.887953433366</v>
      </c>
      <c r="F21797">
        <f t="shared" si="342"/>
        <v>5.0935364851995664E-3</v>
      </c>
      <c r="G21797">
        <v>591512</v>
      </c>
      <c r="H21797" s="5">
        <v>205873492</v>
      </c>
    </row>
    <row r="21798" spans="1:8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14792.970551090773</v>
      </c>
      <c r="F21798">
        <f t="shared" si="342"/>
        <v>6.4101325409406801E-3</v>
      </c>
      <c r="G21798">
        <v>2307748</v>
      </c>
      <c r="H21798" s="5">
        <v>205873492</v>
      </c>
    </row>
    <row r="21799" spans="1:8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12768.032150849396</v>
      </c>
      <c r="F21799">
        <f t="shared" si="342"/>
        <v>5.532680410014177E-3</v>
      </c>
      <c r="G21799">
        <v>2307748</v>
      </c>
      <c r="H21799" s="5">
        <v>205873492</v>
      </c>
    </row>
    <row r="21800" spans="1:8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3045.5643601138254</v>
      </c>
      <c r="F21800">
        <f t="shared" si="342"/>
        <v>6.7092373376727672E-3</v>
      </c>
      <c r="G21800">
        <v>453936</v>
      </c>
      <c r="H21800" s="5">
        <v>205873492</v>
      </c>
    </row>
    <row r="21801" spans="1:8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2836.9502558462646</v>
      </c>
      <c r="F21801">
        <f t="shared" ref="F21801:F21864" si="343">E21801/G21801</f>
        <v>6.2496701205594285E-3</v>
      </c>
      <c r="G21801">
        <v>453936</v>
      </c>
      <c r="H21801" s="5">
        <v>205873492</v>
      </c>
    </row>
    <row r="21802" spans="1:8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7440.1072625682591</v>
      </c>
      <c r="F21802">
        <f t="shared" si="343"/>
        <v>1.1732279644580536E-2</v>
      </c>
      <c r="G21802">
        <v>634157</v>
      </c>
      <c r="H21802" s="5">
        <v>205873492</v>
      </c>
    </row>
    <row r="21803" spans="1:8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7574.775391551344</v>
      </c>
      <c r="F21803">
        <f t="shared" si="343"/>
        <v>1.1944637355656949E-2</v>
      </c>
      <c r="G21803">
        <v>634157</v>
      </c>
      <c r="H21803" s="5">
        <v>205873492</v>
      </c>
    </row>
    <row r="21804" spans="1:8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20773.959943800917</v>
      </c>
      <c r="F21804">
        <f t="shared" si="343"/>
        <v>9.173508294680166E-3</v>
      </c>
      <c r="G21804">
        <v>2264560</v>
      </c>
      <c r="H21804" s="5">
        <v>205873492</v>
      </c>
    </row>
    <row r="21805" spans="1:8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18360.75588455137</v>
      </c>
      <c r="F21805">
        <f t="shared" si="343"/>
        <v>8.1078690273392491E-3</v>
      </c>
      <c r="G21805">
        <v>2264560</v>
      </c>
      <c r="H21805" s="5">
        <v>205873492</v>
      </c>
    </row>
    <row r="21806" spans="1:8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2655.2951287714909</v>
      </c>
      <c r="F21806">
        <f t="shared" si="343"/>
        <v>4.2755346300286145E-3</v>
      </c>
      <c r="G21806">
        <v>621044</v>
      </c>
      <c r="H21806" s="5">
        <v>205873492</v>
      </c>
    </row>
    <row r="21807" spans="1:8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2348.1968850366429</v>
      </c>
      <c r="F21807">
        <f t="shared" si="343"/>
        <v>3.7810475345332103E-3</v>
      </c>
      <c r="G21807">
        <v>621044</v>
      </c>
      <c r="H21807" s="5">
        <v>205873492</v>
      </c>
    </row>
    <row r="21808" spans="1:8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1138.3895168446913</v>
      </c>
      <c r="F21808">
        <f t="shared" si="343"/>
        <v>3.503922918048236E-3</v>
      </c>
      <c r="G21808">
        <v>324890</v>
      </c>
      <c r="H21808" s="5">
        <v>205873492</v>
      </c>
    </row>
    <row r="21809" spans="1:8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950.06004367757396</v>
      </c>
      <c r="F21809">
        <f t="shared" si="343"/>
        <v>2.9242514194883621E-3</v>
      </c>
      <c r="G21809">
        <v>324890</v>
      </c>
      <c r="H21809" s="5">
        <v>205873492</v>
      </c>
    </row>
    <row r="21810" spans="1:8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7557.4400495042564</v>
      </c>
      <c r="F21810">
        <f t="shared" si="343"/>
        <v>8.2708143268212415E-3</v>
      </c>
      <c r="G21810">
        <v>913748</v>
      </c>
      <c r="H21810" s="5">
        <v>205873492</v>
      </c>
    </row>
    <row r="21811" spans="1:8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6540.4471884180293</v>
      </c>
      <c r="F21811">
        <f t="shared" si="343"/>
        <v>7.1578238074589814E-3</v>
      </c>
      <c r="G21811">
        <v>913748</v>
      </c>
      <c r="H21811" s="5">
        <v>205873492</v>
      </c>
    </row>
    <row r="21812" spans="1:8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3934.7843052405742</v>
      </c>
      <c r="F21812">
        <f t="shared" si="343"/>
        <v>7.9982443658387619E-3</v>
      </c>
      <c r="G21812">
        <v>491956</v>
      </c>
      <c r="H21812" s="5">
        <v>205873492</v>
      </c>
    </row>
    <row r="21813" spans="1:8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3383.6460671158165</v>
      </c>
      <c r="F21813">
        <f t="shared" si="343"/>
        <v>6.8779445054350727E-3</v>
      </c>
      <c r="G21813">
        <v>491956</v>
      </c>
      <c r="H21813" s="5">
        <v>205873492</v>
      </c>
    </row>
    <row r="21814" spans="1:8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3714.1599174159546</v>
      </c>
      <c r="F21814">
        <f t="shared" si="343"/>
        <v>4.6098432390833761E-3</v>
      </c>
      <c r="G21814">
        <v>805702</v>
      </c>
      <c r="H21814" s="5">
        <v>205873492</v>
      </c>
    </row>
    <row r="21815" spans="1:8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3257.8022219276763</v>
      </c>
      <c r="F21815">
        <f t="shared" si="343"/>
        <v>4.0434332072250981E-3</v>
      </c>
      <c r="G21815">
        <v>805702</v>
      </c>
      <c r="H21815" s="5">
        <v>205873492</v>
      </c>
    </row>
    <row r="21816" spans="1:8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7642.5139948910319</v>
      </c>
      <c r="F21816">
        <f t="shared" si="343"/>
        <v>6.8533691028097926E-3</v>
      </c>
      <c r="G21816">
        <v>1115147</v>
      </c>
      <c r="H21816" s="5">
        <v>205873492</v>
      </c>
    </row>
    <row r="21817" spans="1:8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6894.5391399124874</v>
      </c>
      <c r="F21817">
        <f t="shared" si="343"/>
        <v>6.1826280659971174E-3</v>
      </c>
      <c r="G21817">
        <v>1115147</v>
      </c>
      <c r="H21817" s="5">
        <v>205873492</v>
      </c>
    </row>
    <row r="21818" spans="1:8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100450.67223427861</v>
      </c>
      <c r="F21818">
        <f t="shared" si="343"/>
        <v>7.7361671390827709E-3</v>
      </c>
      <c r="G21818">
        <v>12984553</v>
      </c>
      <c r="H21818" s="5">
        <v>205873492</v>
      </c>
    </row>
    <row r="21819" spans="1:8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90657.125370251568</v>
      </c>
      <c r="F21819">
        <f t="shared" si="343"/>
        <v>6.9819211620339621E-3</v>
      </c>
      <c r="G21819">
        <v>12984553</v>
      </c>
      <c r="H21819" s="5">
        <v>205873492</v>
      </c>
    </row>
    <row r="21820" spans="1:8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13448.617474191986</v>
      </c>
      <c r="F21820">
        <f t="shared" si="343"/>
        <v>7.9311151493337683E-3</v>
      </c>
      <c r="G21820">
        <v>1695678</v>
      </c>
      <c r="H21820" s="5">
        <v>205873492</v>
      </c>
    </row>
    <row r="21821" spans="1:8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14601.412431194969</v>
      </c>
      <c r="F21821">
        <f t="shared" si="343"/>
        <v>8.6109582309819247E-3</v>
      </c>
      <c r="G21821">
        <v>1695678</v>
      </c>
      <c r="H21821" s="5">
        <v>205873492</v>
      </c>
    </row>
    <row r="21822" spans="1:8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27644.533066539701</v>
      </c>
      <c r="F21822">
        <f t="shared" si="343"/>
        <v>1.0668597196262938E-2</v>
      </c>
      <c r="G21822">
        <v>2591206</v>
      </c>
      <c r="H21822" s="5">
        <v>205873492</v>
      </c>
    </row>
    <row r="21823" spans="1:8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25742.443811103505</v>
      </c>
      <c r="F21823">
        <f t="shared" si="343"/>
        <v>9.9345416038336999E-3</v>
      </c>
      <c r="G21823">
        <v>2591206</v>
      </c>
      <c r="H21823" s="5">
        <v>205873492</v>
      </c>
    </row>
    <row r="21824" spans="1:8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6670.7190992851674</v>
      </c>
      <c r="F21824">
        <f t="shared" si="343"/>
        <v>8.9042886804721662E-3</v>
      </c>
      <c r="G21824">
        <v>749158</v>
      </c>
      <c r="H21824" s="5">
        <v>205873492</v>
      </c>
    </row>
    <row r="21825" spans="1:8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7185.2836982087601</v>
      </c>
      <c r="F21825">
        <f t="shared" si="343"/>
        <v>9.5911459241024722E-3</v>
      </c>
      <c r="G21825">
        <v>749158</v>
      </c>
      <c r="H21825" s="5">
        <v>205873492</v>
      </c>
    </row>
    <row r="21826" spans="1:8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16441.700477468396</v>
      </c>
      <c r="F21826">
        <f t="shared" si="343"/>
        <v>1.0440639910405457E-2</v>
      </c>
      <c r="G21826">
        <v>1574779</v>
      </c>
      <c r="H21826" s="5">
        <v>205873492</v>
      </c>
    </row>
    <row r="21827" spans="1:8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15159.589857408613</v>
      </c>
      <c r="F21827">
        <f t="shared" si="343"/>
        <v>9.626487181635399E-3</v>
      </c>
      <c r="G21827">
        <v>1574779</v>
      </c>
      <c r="H21827" s="5">
        <v>205873492</v>
      </c>
    </row>
    <row r="21828" spans="1:8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11573.05876919713</v>
      </c>
      <c r="F21828">
        <f t="shared" si="343"/>
        <v>1.3096984607128818E-2</v>
      </c>
      <c r="G21828">
        <v>883643</v>
      </c>
      <c r="H21828" s="5">
        <v>205873492</v>
      </c>
    </row>
    <row r="21829" spans="1:8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8463.3423850552408</v>
      </c>
      <c r="F21829">
        <f t="shared" si="343"/>
        <v>9.5777846766796557E-3</v>
      </c>
      <c r="G21829">
        <v>883643</v>
      </c>
      <c r="H21829" s="5">
        <v>205873492</v>
      </c>
    </row>
    <row r="21830" spans="1:8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16660.638115661881</v>
      </c>
      <c r="F21830">
        <f t="shared" si="343"/>
        <v>1.1091541735594616E-2</v>
      </c>
      <c r="G21830">
        <v>1502103</v>
      </c>
      <c r="H21830" s="5">
        <v>205873492</v>
      </c>
    </row>
    <row r="21831" spans="1:8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14887.89542543037</v>
      </c>
      <c r="F21831">
        <f t="shared" si="343"/>
        <v>9.9113678791869601E-3</v>
      </c>
      <c r="G21831">
        <v>1502103</v>
      </c>
      <c r="H21831" s="5">
        <v>205873492</v>
      </c>
    </row>
    <row r="21832" spans="1:8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43974.650502419958</v>
      </c>
      <c r="F21832">
        <f t="shared" si="343"/>
        <v>1.0551453833314248E-2</v>
      </c>
      <c r="G21832">
        <v>4167639</v>
      </c>
      <c r="H21832" s="5">
        <v>205873492</v>
      </c>
    </row>
    <row r="21833" spans="1:8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41154.451915336518</v>
      </c>
      <c r="F21833">
        <f t="shared" si="343"/>
        <v>9.8747640847339502E-3</v>
      </c>
      <c r="G21833">
        <v>4167639</v>
      </c>
      <c r="H21833" s="5">
        <v>205873492</v>
      </c>
    </row>
    <row r="21834" spans="1:8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5459.1557502039659</v>
      </c>
      <c r="F21834">
        <f t="shared" si="343"/>
        <v>6.0737594710828383E-3</v>
      </c>
      <c r="G21834">
        <v>898810</v>
      </c>
      <c r="H21834" s="5">
        <v>205873492</v>
      </c>
    </row>
    <row r="21835" spans="1:8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5626.899417273532</v>
      </c>
      <c r="F21835">
        <f t="shared" si="343"/>
        <v>6.2603880878867972E-3</v>
      </c>
      <c r="G21835">
        <v>898810</v>
      </c>
      <c r="H21835" s="5">
        <v>205873492</v>
      </c>
    </row>
    <row r="21836" spans="1:8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3428.5165722381985</v>
      </c>
      <c r="F21836">
        <f t="shared" si="343"/>
        <v>7.3600798844164952E-3</v>
      </c>
      <c r="G21836">
        <v>465826</v>
      </c>
      <c r="H21836" s="5">
        <v>205873492</v>
      </c>
    </row>
    <row r="21837" spans="1:8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3362.0995315356436</v>
      </c>
      <c r="F21837">
        <f t="shared" si="343"/>
        <v>7.2175008083182205E-3</v>
      </c>
      <c r="G21837">
        <v>465826</v>
      </c>
      <c r="H21837" s="5">
        <v>205873492</v>
      </c>
    </row>
    <row r="21838" spans="1:8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4445.4894287989591</v>
      </c>
      <c r="F21838">
        <f t="shared" si="343"/>
        <v>7.5285391310515237E-3</v>
      </c>
      <c r="G21838">
        <v>590485</v>
      </c>
      <c r="H21838" s="5">
        <v>205873492</v>
      </c>
    </row>
    <row r="21839" spans="1:8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4054.8311985959026</v>
      </c>
      <c r="F21839">
        <f t="shared" si="343"/>
        <v>6.8669503858623041E-3</v>
      </c>
      <c r="G21839">
        <v>590485</v>
      </c>
      <c r="H21839" s="5">
        <v>205873492</v>
      </c>
    </row>
    <row r="21840" spans="1:8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6920.1213109070868</v>
      </c>
      <c r="F21840">
        <f t="shared" si="343"/>
        <v>7.77720858277141E-3</v>
      </c>
      <c r="G21840">
        <v>889795</v>
      </c>
      <c r="H21840" s="5">
        <v>205873492</v>
      </c>
    </row>
    <row r="21841" spans="1:8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5685.7942048368368</v>
      </c>
      <c r="F21841">
        <f t="shared" si="343"/>
        <v>6.3900046694315392E-3</v>
      </c>
      <c r="G21841">
        <v>889795</v>
      </c>
      <c r="H21841" s="5">
        <v>205873492</v>
      </c>
    </row>
    <row r="21842" spans="1:8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28418.123226167227</v>
      </c>
      <c r="F21842">
        <f t="shared" si="343"/>
        <v>9.7037441874138798E-3</v>
      </c>
      <c r="G21842">
        <v>2928573</v>
      </c>
      <c r="H21842" s="5">
        <v>205873492</v>
      </c>
    </row>
    <row r="21843" spans="1:8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25813.420800884047</v>
      </c>
      <c r="F21843">
        <f t="shared" si="343"/>
        <v>8.8143340804152908E-3</v>
      </c>
      <c r="G21843">
        <v>2928573</v>
      </c>
      <c r="H21843" s="5">
        <v>205873492</v>
      </c>
    </row>
    <row r="21844" spans="1:8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17718.303696132192</v>
      </c>
      <c r="F21844">
        <f t="shared" si="343"/>
        <v>7.156368989006406E-3</v>
      </c>
      <c r="G21844">
        <v>2475879</v>
      </c>
      <c r="H21844" s="5">
        <v>205873492</v>
      </c>
    </row>
    <row r="21845" spans="1:8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15928.182294047188</v>
      </c>
      <c r="F21845">
        <f t="shared" si="343"/>
        <v>6.4333443977056988E-3</v>
      </c>
      <c r="G21845">
        <v>2475879</v>
      </c>
      <c r="H21845" s="5">
        <v>205873492</v>
      </c>
    </row>
    <row r="21846" spans="1:8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1635.6323165138783</v>
      </c>
      <c r="F21846">
        <f t="shared" si="343"/>
        <v>3.2917856246115853E-3</v>
      </c>
      <c r="G21846">
        <v>496883</v>
      </c>
      <c r="H21846" s="5">
        <v>205873492</v>
      </c>
    </row>
    <row r="21847" spans="1:8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1460.4661696359026</v>
      </c>
      <c r="F21847">
        <f t="shared" si="343"/>
        <v>2.9392556590503247E-3</v>
      </c>
      <c r="G21847">
        <v>496883</v>
      </c>
      <c r="H21847" s="5">
        <v>205873492</v>
      </c>
    </row>
    <row r="21848" spans="1:8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235101.02671981405</v>
      </c>
      <c r="F21848">
        <f t="shared" si="343"/>
        <v>1.029373158355317E-2</v>
      </c>
      <c r="G21848">
        <v>22839242</v>
      </c>
      <c r="H21848" s="5">
        <v>205873492</v>
      </c>
    </row>
    <row r="21849" spans="1:8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212912.88698701162</v>
      </c>
      <c r="F21849">
        <f t="shared" si="343"/>
        <v>9.3222396341792607E-3</v>
      </c>
      <c r="G21849">
        <v>22839242</v>
      </c>
      <c r="H21849" s="5">
        <v>205873492</v>
      </c>
    </row>
    <row r="21850" spans="1:8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5485.9615816217756</v>
      </c>
      <c r="F21850">
        <f t="shared" si="343"/>
        <v>7.615139299476925E-3</v>
      </c>
      <c r="G21850">
        <v>720402</v>
      </c>
      <c r="H21850" s="5">
        <v>205873492</v>
      </c>
    </row>
    <row r="21851" spans="1:8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5155.6626802752835</v>
      </c>
      <c r="F21851">
        <f t="shared" si="343"/>
        <v>7.1566468170206126E-3</v>
      </c>
      <c r="G21851">
        <v>720402</v>
      </c>
      <c r="H21851" s="5">
        <v>205873492</v>
      </c>
    </row>
    <row r="21852" spans="1:8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1777.3551800318278</v>
      </c>
      <c r="F21852">
        <f t="shared" si="343"/>
        <v>5.2307921728371827E-3</v>
      </c>
      <c r="G21852">
        <v>339787</v>
      </c>
      <c r="H21852" s="5">
        <v>205873492</v>
      </c>
    </row>
    <row r="21853" spans="1:8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1554.8740561857749</v>
      </c>
      <c r="F21853">
        <f t="shared" si="343"/>
        <v>4.5760257343152467E-3</v>
      </c>
      <c r="G21853">
        <v>339787</v>
      </c>
      <c r="H21853" s="5">
        <v>205873492</v>
      </c>
    </row>
    <row r="21854" spans="1:8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22521.015981533055</v>
      </c>
      <c r="F21854">
        <f t="shared" si="343"/>
        <v>1.0187858891642195E-2</v>
      </c>
      <c r="G21854">
        <v>2210574</v>
      </c>
      <c r="H21854" s="5">
        <v>205873492</v>
      </c>
    </row>
    <row r="21855" spans="1:8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20971.400071890745</v>
      </c>
      <c r="F21855">
        <f t="shared" si="343"/>
        <v>9.4868572922194618E-3</v>
      </c>
      <c r="G21855">
        <v>2210574</v>
      </c>
      <c r="H21855" s="5">
        <v>205873492</v>
      </c>
    </row>
    <row r="21856" spans="1:8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3526.6837541998329</v>
      </c>
      <c r="F21856">
        <f t="shared" si="343"/>
        <v>6.2473472596536687E-3</v>
      </c>
      <c r="G21856">
        <v>564509</v>
      </c>
      <c r="H21856" s="5">
        <v>205873492</v>
      </c>
    </row>
    <row r="21857" spans="1:8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2919.0198367831504</v>
      </c>
      <c r="F21857">
        <f t="shared" si="343"/>
        <v>5.1709004405300013E-3</v>
      </c>
      <c r="G21857">
        <v>564509</v>
      </c>
      <c r="H21857" s="5">
        <v>205873492</v>
      </c>
    </row>
    <row r="21858" spans="1:8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5340.5974410499566</v>
      </c>
      <c r="F21858">
        <f t="shared" si="343"/>
        <v>7.1613297142492597E-3</v>
      </c>
      <c r="G21858">
        <v>745755</v>
      </c>
      <c r="H21858" s="5">
        <v>205873492</v>
      </c>
    </row>
    <row r="21859" spans="1:8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5073.7982473806978</v>
      </c>
      <c r="F21859">
        <f t="shared" si="343"/>
        <v>6.8035725504766277E-3</v>
      </c>
      <c r="G21859">
        <v>745755</v>
      </c>
      <c r="H21859" s="5">
        <v>205873492</v>
      </c>
    </row>
    <row r="21860" spans="1:8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11245.279056456569</v>
      </c>
      <c r="F21860">
        <f t="shared" si="343"/>
        <v>8.6364959172211594E-3</v>
      </c>
      <c r="G21860">
        <v>1302065</v>
      </c>
      <c r="H21860" s="5">
        <v>205873492</v>
      </c>
    </row>
    <row r="21861" spans="1:8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10134.787915031126</v>
      </c>
      <c r="F21861">
        <f t="shared" si="343"/>
        <v>7.7836267122080123E-3</v>
      </c>
      <c r="G21861">
        <v>1302065</v>
      </c>
      <c r="H21861" s="5">
        <v>205873492</v>
      </c>
    </row>
    <row r="21862" spans="1:8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3651.7915642685975</v>
      </c>
      <c r="F21862">
        <f t="shared" si="343"/>
        <v>6.9345144029817028E-3</v>
      </c>
      <c r="G21862">
        <v>526611</v>
      </c>
      <c r="H21862" s="5">
        <v>205873492</v>
      </c>
    </row>
    <row r="21863" spans="1:8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3242.7231999762398</v>
      </c>
      <c r="F21863">
        <f t="shared" si="343"/>
        <v>6.1577202146864381E-3</v>
      </c>
      <c r="G21863">
        <v>526611</v>
      </c>
      <c r="H21863" s="5">
        <v>205873492</v>
      </c>
    </row>
    <row r="21864" spans="1:8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2513.8082447475672</v>
      </c>
      <c r="F21864">
        <f t="shared" si="343"/>
        <v>4.4215774041699799E-3</v>
      </c>
      <c r="G21864">
        <v>568532</v>
      </c>
      <c r="H21864" s="5">
        <v>205873492</v>
      </c>
    </row>
    <row r="21865" spans="1:8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2420.9945401653194</v>
      </c>
      <c r="F21865">
        <f t="shared" ref="F21865:F21926" si="344">E21865/G21865</f>
        <v>4.2583258992727226E-3</v>
      </c>
      <c r="G21865">
        <v>568532</v>
      </c>
      <c r="H21865" s="5">
        <v>205873492</v>
      </c>
    </row>
    <row r="21866" spans="1:8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1827.4766326655567</v>
      </c>
      <c r="F21866">
        <f t="shared" si="344"/>
        <v>4.2242758138695711E-3</v>
      </c>
      <c r="G21866">
        <v>432613</v>
      </c>
      <c r="H21866" s="5">
        <v>205873492</v>
      </c>
    </row>
    <row r="21867" spans="1:8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1724.3556633681646</v>
      </c>
      <c r="F21867">
        <f t="shared" si="344"/>
        <v>3.9859081057854583E-3</v>
      </c>
      <c r="G21867">
        <v>432613</v>
      </c>
      <c r="H21867" s="5">
        <v>205873492</v>
      </c>
    </row>
    <row r="21868" spans="1:8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45168.711144114481</v>
      </c>
      <c r="F21868">
        <f t="shared" si="344"/>
        <v>1.1787635689322212E-2</v>
      </c>
      <c r="G21868">
        <v>3831872</v>
      </c>
      <c r="H21868" s="5">
        <v>205873492</v>
      </c>
    </row>
    <row r="21869" spans="1:8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42193.790783946395</v>
      </c>
      <c r="F21869">
        <f t="shared" si="344"/>
        <v>1.1011273545657682E-2</v>
      </c>
      <c r="G21869">
        <v>3831872</v>
      </c>
      <c r="H21869" s="5">
        <v>205873492</v>
      </c>
    </row>
    <row r="21870" spans="1:8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12158.631879567853</v>
      </c>
      <c r="F21870">
        <f t="shared" si="344"/>
        <v>9.5500087810020257E-3</v>
      </c>
      <c r="G21870">
        <v>1273154</v>
      </c>
      <c r="H21870" s="5">
        <v>205873492</v>
      </c>
    </row>
    <row r="21871" spans="1:8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11342.626527351162</v>
      </c>
      <c r="F21871">
        <f t="shared" si="344"/>
        <v>8.9090766139454936E-3</v>
      </c>
      <c r="G21871">
        <v>1273154</v>
      </c>
      <c r="H21871" s="5">
        <v>205873492</v>
      </c>
    </row>
    <row r="21872" spans="1:8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14027.671749511312</v>
      </c>
      <c r="F21872">
        <f t="shared" si="344"/>
        <v>1.0393439376491155E-2</v>
      </c>
      <c r="G21872">
        <v>1349666</v>
      </c>
      <c r="H21872" s="5">
        <v>205873492</v>
      </c>
    </row>
    <row r="21873" spans="1:8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13892.3085171934</v>
      </c>
      <c r="F21873">
        <f t="shared" si="344"/>
        <v>1.0293145502067474E-2</v>
      </c>
      <c r="G21873">
        <v>1349666</v>
      </c>
      <c r="H21873" s="5">
        <v>205873492</v>
      </c>
    </row>
    <row r="21874" spans="1:8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3237.2604748281674</v>
      </c>
      <c r="F21874">
        <f t="shared" si="344"/>
        <v>7.7829051312749697E-3</v>
      </c>
      <c r="G21874">
        <v>415945</v>
      </c>
      <c r="H21874" s="5">
        <v>205873492</v>
      </c>
    </row>
    <row r="21875" spans="1:8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3425.202624309808</v>
      </c>
      <c r="F21875">
        <f t="shared" si="344"/>
        <v>8.2347488834096042E-3</v>
      </c>
      <c r="G21875">
        <v>415945</v>
      </c>
      <c r="H21875" s="5">
        <v>205873492</v>
      </c>
    </row>
    <row r="21876" spans="1:8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21837.479510987701</v>
      </c>
      <c r="F21876">
        <f t="shared" si="344"/>
        <v>1.2572038212692144E-2</v>
      </c>
      <c r="G21876">
        <v>1736988</v>
      </c>
      <c r="H21876" s="5">
        <v>205873492</v>
      </c>
    </row>
    <row r="21877" spans="1:8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20982.062744051218</v>
      </c>
      <c r="F21877">
        <f t="shared" si="344"/>
        <v>1.2079566896288989E-2</v>
      </c>
      <c r="G21877">
        <v>1736988</v>
      </c>
      <c r="H21877" s="5">
        <v>205873492</v>
      </c>
    </row>
    <row r="21878" spans="1:8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15172.053740154595</v>
      </c>
      <c r="F21878">
        <f t="shared" si="344"/>
        <v>1.342015930425813E-2</v>
      </c>
      <c r="G21878">
        <v>1130542</v>
      </c>
      <c r="H21878" s="5">
        <v>205873492</v>
      </c>
    </row>
    <row r="21879" spans="1:8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13701.124161851685</v>
      </c>
      <c r="F21879">
        <f t="shared" si="344"/>
        <v>1.2119075772374388E-2</v>
      </c>
      <c r="G21879">
        <v>1130542</v>
      </c>
      <c r="H21879" s="5">
        <v>205873492</v>
      </c>
    </row>
    <row r="21880" spans="1:8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8747.5438158251363</v>
      </c>
      <c r="F21880">
        <f t="shared" si="344"/>
        <v>8.7104546997137551E-3</v>
      </c>
      <c r="G21880">
        <v>1004258</v>
      </c>
      <c r="H21880" s="5">
        <v>205873492</v>
      </c>
    </row>
    <row r="21881" spans="1:8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8126.600961878552</v>
      </c>
      <c r="F21881">
        <f t="shared" si="344"/>
        <v>8.0921446101286237E-3</v>
      </c>
      <c r="G21881">
        <v>1004258</v>
      </c>
      <c r="H21881" s="5">
        <v>205873492</v>
      </c>
    </row>
    <row r="21882" spans="1:8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11668.291476649854</v>
      </c>
      <c r="F21882">
        <f t="shared" si="344"/>
        <v>5.7854926379857854E-3</v>
      </c>
      <c r="G21882">
        <v>2016819</v>
      </c>
      <c r="H21882" s="5">
        <v>205873492</v>
      </c>
    </row>
    <row r="21883" spans="1:8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10093.962967492111</v>
      </c>
      <c r="F21883">
        <f t="shared" si="344"/>
        <v>5.0048928374296902E-3</v>
      </c>
      <c r="G21883">
        <v>2016819</v>
      </c>
      <c r="H21883" s="5">
        <v>205873492</v>
      </c>
    </row>
    <row r="21884" spans="1:8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12343.780225549595</v>
      </c>
      <c r="F21884">
        <f t="shared" si="344"/>
        <v>1.0811290594999072E-2</v>
      </c>
      <c r="G21884">
        <v>1141749</v>
      </c>
      <c r="H21884" s="5">
        <v>205873492</v>
      </c>
    </row>
    <row r="21885" spans="1:8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12601.051832995356</v>
      </c>
      <c r="F21885">
        <f t="shared" si="344"/>
        <v>1.1036621738223862E-2</v>
      </c>
      <c r="G21885">
        <v>1141749</v>
      </c>
      <c r="H21885" s="5">
        <v>205873492</v>
      </c>
    </row>
    <row r="21886" spans="1:8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2559.2292724186632</v>
      </c>
      <c r="F21886">
        <f t="shared" si="344"/>
        <v>4.5605077808918894E-3</v>
      </c>
      <c r="G21886">
        <v>561172</v>
      </c>
      <c r="H21886" s="5">
        <v>205873492</v>
      </c>
    </row>
    <row r="21887" spans="1:8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2353.751061599211</v>
      </c>
      <c r="F21887">
        <f t="shared" si="344"/>
        <v>4.1943487230282532E-3</v>
      </c>
      <c r="G21887">
        <v>561172</v>
      </c>
      <c r="H21887" s="5">
        <v>205873492</v>
      </c>
    </row>
    <row r="21888" spans="1:8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6182.3977735148046</v>
      </c>
      <c r="F21888">
        <f t="shared" si="344"/>
        <v>7.492553101374198E-3</v>
      </c>
      <c r="G21888">
        <v>825139</v>
      </c>
      <c r="H21888" s="5">
        <v>205873492</v>
      </c>
    </row>
    <row r="21889" spans="1:8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8849.7838479576603</v>
      </c>
      <c r="F21889">
        <f t="shared" si="344"/>
        <v>1.0725203690478404E-2</v>
      </c>
      <c r="G21889">
        <v>825139</v>
      </c>
      <c r="H21889" s="5">
        <v>205873492</v>
      </c>
    </row>
    <row r="21890" spans="1:8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47505.729696818264</v>
      </c>
      <c r="F21890">
        <f t="shared" si="344"/>
        <v>9.4145807522627474E-3</v>
      </c>
      <c r="G21890">
        <v>5045974</v>
      </c>
      <c r="H21890" s="5">
        <v>205873492</v>
      </c>
    </row>
    <row r="21891" spans="1:8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42995.822060830411</v>
      </c>
      <c r="F21891">
        <f t="shared" si="344"/>
        <v>8.5208172021557001E-3</v>
      </c>
      <c r="G21891">
        <v>5045974</v>
      </c>
      <c r="H21891" s="5">
        <v>205873492</v>
      </c>
    </row>
    <row r="21892" spans="1:8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2585.4873392856148</v>
      </c>
      <c r="F21892">
        <f t="shared" si="344"/>
        <v>3.4836720539356924E-3</v>
      </c>
      <c r="G21892">
        <v>742173</v>
      </c>
      <c r="H21892" s="5">
        <v>205873492</v>
      </c>
    </row>
    <row r="21893" spans="1:8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2455.6234302926355</v>
      </c>
      <c r="F21893">
        <f t="shared" si="344"/>
        <v>3.3086941054075473E-3</v>
      </c>
      <c r="G21893">
        <v>742173</v>
      </c>
      <c r="H21893" s="5">
        <v>205873492</v>
      </c>
    </row>
    <row r="21894" spans="1:8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5380.3848436728495</v>
      </c>
      <c r="F21894">
        <f t="shared" si="344"/>
        <v>5.6429276977377979E-3</v>
      </c>
      <c r="G21894">
        <v>953474</v>
      </c>
      <c r="H21894" s="5">
        <v>205873492</v>
      </c>
    </row>
    <row r="21895" spans="1:8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4711.2701402198472</v>
      </c>
      <c r="F21895">
        <f t="shared" si="344"/>
        <v>4.9411626748289382E-3</v>
      </c>
      <c r="G21895">
        <v>953474</v>
      </c>
      <c r="H21895" s="5">
        <v>205873492</v>
      </c>
    </row>
    <row r="21896" spans="1:8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746.72776502130841</v>
      </c>
      <c r="F21896">
        <f t="shared" si="344"/>
        <v>2.8859267125593566E-3</v>
      </c>
      <c r="G21896">
        <v>258748</v>
      </c>
      <c r="H21896" s="5">
        <v>205873492</v>
      </c>
    </row>
    <row r="21897" spans="1:8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719.3817595188176</v>
      </c>
      <c r="F21897">
        <f t="shared" si="344"/>
        <v>2.7802408502435481E-3</v>
      </c>
      <c r="G21897">
        <v>258748</v>
      </c>
      <c r="H21897" s="5">
        <v>205873492</v>
      </c>
    </row>
    <row r="21898" spans="1:8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9186.851596440305</v>
      </c>
      <c r="F21898">
        <f t="shared" si="344"/>
        <v>8.4084479371102604E-3</v>
      </c>
      <c r="G21898">
        <v>1092574</v>
      </c>
      <c r="H21898" s="5">
        <v>205873492</v>
      </c>
    </row>
    <row r="21899" spans="1:8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8693.1645371179911</v>
      </c>
      <c r="F21899">
        <f t="shared" si="344"/>
        <v>7.956591074945946E-3</v>
      </c>
      <c r="G21899">
        <v>1092574</v>
      </c>
      <c r="H21899" s="5">
        <v>205873492</v>
      </c>
    </row>
    <row r="21900" spans="1:8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4583.636546709391</v>
      </c>
      <c r="F21900">
        <f t="shared" si="344"/>
        <v>1.0875769471186396E-2</v>
      </c>
      <c r="G21900">
        <v>421454</v>
      </c>
      <c r="H21900" s="5">
        <v>205873492</v>
      </c>
    </row>
    <row r="21901" spans="1:8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4590.28573027932</v>
      </c>
      <c r="F21901">
        <f t="shared" si="344"/>
        <v>1.0891546242957286E-2</v>
      </c>
      <c r="G21901">
        <v>421454</v>
      </c>
      <c r="H21901" s="5">
        <v>205873492</v>
      </c>
    </row>
    <row r="21902" spans="1:8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4704.4541087345315</v>
      </c>
      <c r="F21902">
        <f t="shared" si="344"/>
        <v>5.1719463382488449E-3</v>
      </c>
      <c r="G21902">
        <v>909610</v>
      </c>
      <c r="H21902" s="5">
        <v>205873492</v>
      </c>
    </row>
    <row r="21903" spans="1:8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4692.2931302372699</v>
      </c>
      <c r="F21903">
        <f t="shared" si="344"/>
        <v>5.158576895853465E-3</v>
      </c>
      <c r="G21903">
        <v>909610</v>
      </c>
      <c r="H21903" s="5">
        <v>205873492</v>
      </c>
    </row>
    <row r="21904" spans="1:8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13402.185969623177</v>
      </c>
      <c r="F21904">
        <f t="shared" si="344"/>
        <v>1.259710498972956E-2</v>
      </c>
      <c r="G21904">
        <v>1063910</v>
      </c>
      <c r="H21904" s="5">
        <v>205873492</v>
      </c>
    </row>
    <row r="21905" spans="1:8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12901.450857085252</v>
      </c>
      <c r="F21905">
        <f t="shared" si="344"/>
        <v>1.2126449471369996E-2</v>
      </c>
      <c r="G21905">
        <v>1063910</v>
      </c>
      <c r="H21905" s="5">
        <v>205873492</v>
      </c>
    </row>
    <row r="21906" spans="1:8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1803.9267248477613</v>
      </c>
      <c r="F21906">
        <f t="shared" si="344"/>
        <v>5.973010184487957E-3</v>
      </c>
      <c r="G21906">
        <v>302013</v>
      </c>
      <c r="H21906" s="5">
        <v>205873492</v>
      </c>
    </row>
    <row r="21907" spans="1:8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1679.0385389970388</v>
      </c>
      <c r="F21907">
        <f t="shared" si="344"/>
        <v>5.5594909457441855E-3</v>
      </c>
      <c r="G21907">
        <v>302013</v>
      </c>
      <c r="H21907" s="5">
        <v>205873492</v>
      </c>
    </row>
    <row r="21908" spans="1:8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2625.8577382929743</v>
      </c>
      <c r="F21908">
        <f t="shared" si="344"/>
        <v>7.6912150736445162E-3</v>
      </c>
      <c r="G21908">
        <v>341410</v>
      </c>
      <c r="H21908" s="5">
        <v>205873492</v>
      </c>
    </row>
    <row r="21909" spans="1:8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2746.2494485361885</v>
      </c>
      <c r="F21909">
        <f t="shared" si="344"/>
        <v>8.0438459580451319E-3</v>
      </c>
      <c r="G21909">
        <v>341410</v>
      </c>
      <c r="H21909" s="5">
        <v>205873492</v>
      </c>
    </row>
    <row r="21910" spans="1:8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9923.9455320426659</v>
      </c>
      <c r="F21910">
        <f t="shared" si="344"/>
        <v>8.9798734739765622E-3</v>
      </c>
      <c r="G21910">
        <v>1105132</v>
      </c>
      <c r="H21910" s="5">
        <v>205873492</v>
      </c>
    </row>
    <row r="21911" spans="1:8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9464.7105375058145</v>
      </c>
      <c r="F21911">
        <f t="shared" si="344"/>
        <v>8.564325833932792E-3</v>
      </c>
      <c r="G21911">
        <v>1105132</v>
      </c>
      <c r="H21911" s="5">
        <v>205873492</v>
      </c>
    </row>
    <row r="21912" spans="1:8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5000.4970771849112</v>
      </c>
      <c r="F21912">
        <f t="shared" si="344"/>
        <v>1.0141638395640565E-2</v>
      </c>
      <c r="G21912">
        <v>493066</v>
      </c>
      <c r="H21912" s="5">
        <v>205873492</v>
      </c>
    </row>
    <row r="21913" spans="1:8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5341.4641634754353</v>
      </c>
      <c r="F21913">
        <f t="shared" si="344"/>
        <v>1.083316262625173E-2</v>
      </c>
      <c r="G21913">
        <v>493066</v>
      </c>
      <c r="H21913" s="5">
        <v>205873492</v>
      </c>
    </row>
    <row r="21914" spans="1:8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760.93244944045682</v>
      </c>
      <c r="F21914">
        <f t="shared" si="344"/>
        <v>3.3416000238915169E-3</v>
      </c>
      <c r="G21914">
        <v>227715</v>
      </c>
      <c r="H21914" s="5">
        <v>205873492</v>
      </c>
    </row>
    <row r="21915" spans="1:8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711.80860509032959</v>
      </c>
      <c r="F21915">
        <f t="shared" si="344"/>
        <v>3.1258749098229347E-3</v>
      </c>
      <c r="G21915">
        <v>227715</v>
      </c>
      <c r="H21915" s="5">
        <v>205873492</v>
      </c>
    </row>
    <row r="21916" spans="1:8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1109.7240412834626</v>
      </c>
      <c r="F21916">
        <f t="shared" si="344"/>
        <v>3.5913050723891437E-3</v>
      </c>
      <c r="G21916">
        <v>309003</v>
      </c>
      <c r="H21916" s="5">
        <v>205873492</v>
      </c>
    </row>
    <row r="21917" spans="1:8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1049.5486281428362</v>
      </c>
      <c r="F21917">
        <f t="shared" si="344"/>
        <v>3.3965645257257571E-3</v>
      </c>
      <c r="G21917">
        <v>309003</v>
      </c>
      <c r="H21917" s="5">
        <v>205873492</v>
      </c>
    </row>
    <row r="21918" spans="1:8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31823.574527767181</v>
      </c>
      <c r="F21918">
        <f t="shared" si="344"/>
        <v>9.3182742479287848E-3</v>
      </c>
      <c r="G21918">
        <v>3415179</v>
      </c>
      <c r="H21918" s="5">
        <v>205873492</v>
      </c>
    </row>
    <row r="21919" spans="1:8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30737.167142241924</v>
      </c>
      <c r="F21919">
        <f t="shared" si="344"/>
        <v>9.0001628442438666E-3</v>
      </c>
      <c r="G21919">
        <v>3415179</v>
      </c>
      <c r="H21919" s="5">
        <v>205873492</v>
      </c>
    </row>
    <row r="21920" spans="1:8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3897.5430558205553</v>
      </c>
      <c r="F21920">
        <f t="shared" si="344"/>
        <v>2.944860175141163E-3</v>
      </c>
      <c r="G21920">
        <v>1323507</v>
      </c>
      <c r="H21920" s="5">
        <v>205873492</v>
      </c>
    </row>
    <row r="21921" spans="1:8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3839.067300455878</v>
      </c>
      <c r="F21921">
        <f t="shared" si="344"/>
        <v>2.900677745154259E-3</v>
      </c>
      <c r="G21921">
        <v>1323507</v>
      </c>
      <c r="H21921" s="5">
        <v>205873492</v>
      </c>
    </row>
    <row r="21922" spans="1:8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10929.409444415098</v>
      </c>
      <c r="F21922">
        <f t="shared" si="344"/>
        <v>7.6943234538995701E-3</v>
      </c>
      <c r="G21922">
        <v>1420451</v>
      </c>
      <c r="H21922" s="5">
        <v>205873492</v>
      </c>
    </row>
    <row r="21923" spans="1:8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11607.429739262958</v>
      </c>
      <c r="F21923">
        <f t="shared" si="344"/>
        <v>8.1716509328818507E-3</v>
      </c>
      <c r="G21923">
        <v>1420451</v>
      </c>
      <c r="H21923" s="5">
        <v>205873492</v>
      </c>
    </row>
    <row r="21924" spans="1:8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23778.174157320798</v>
      </c>
      <c r="F21924">
        <f t="shared" si="344"/>
        <v>7.986714486728809E-3</v>
      </c>
      <c r="G21924">
        <v>2977216</v>
      </c>
      <c r="H21924" s="5">
        <v>205873492</v>
      </c>
    </row>
    <row r="21925" spans="1:8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22589.452271497081</v>
      </c>
      <c r="F21925">
        <f t="shared" si="344"/>
        <v>7.5874415129762443E-3</v>
      </c>
      <c r="G21925">
        <v>2977216</v>
      </c>
      <c r="H21925" s="5">
        <v>205873492</v>
      </c>
    </row>
    <row r="21926" spans="1:8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4904.3638531950073</v>
      </c>
      <c r="F21926">
        <f t="shared" si="344"/>
        <v>6.697169281056784E-3</v>
      </c>
      <c r="G21926">
        <v>732304</v>
      </c>
      <c r="H21926" s="5">
        <v>205873492</v>
      </c>
    </row>
    <row r="21927" spans="1:8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4665.6464976420848</v>
      </c>
      <c r="F21927">
        <f t="shared" ref="F21927:F21990" si="345">E21927/G21927</f>
        <v>6.3711880552913608E-3</v>
      </c>
      <c r="G21927">
        <v>732304</v>
      </c>
      <c r="H21927" s="5">
        <v>205873492</v>
      </c>
    </row>
    <row r="21928" spans="1:8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5270.7491052623327</v>
      </c>
      <c r="F21928">
        <f t="shared" si="345"/>
        <v>4.9960891066255907E-3</v>
      </c>
      <c r="G21928">
        <v>1054975</v>
      </c>
      <c r="H21928" s="5">
        <v>205873492</v>
      </c>
    </row>
    <row r="21929" spans="1:8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4860.4092588788099</v>
      </c>
      <c r="F21929">
        <f t="shared" si="345"/>
        <v>4.6071321679459799E-3</v>
      </c>
      <c r="G21929">
        <v>1054975</v>
      </c>
      <c r="H21929" s="5">
        <v>205873492</v>
      </c>
    </row>
    <row r="21930" spans="1:8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190.60287976865521</v>
      </c>
      <c r="F21930">
        <f t="shared" si="345"/>
        <v>8.4701850333583032E-4</v>
      </c>
      <c r="G21930">
        <v>225028</v>
      </c>
      <c r="H21930" s="5">
        <v>205873492</v>
      </c>
    </row>
    <row r="21931" spans="1:8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190.08161671952607</v>
      </c>
      <c r="F21931">
        <f t="shared" si="345"/>
        <v>8.4470206694067438E-4</v>
      </c>
      <c r="G21931">
        <v>225028</v>
      </c>
      <c r="H21931" s="5">
        <v>205873492</v>
      </c>
    </row>
    <row r="21932" spans="1:8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1825.6855474716181</v>
      </c>
      <c r="F21932">
        <f t="shared" si="345"/>
        <v>3.0857056978286783E-3</v>
      </c>
      <c r="G21932">
        <v>591659</v>
      </c>
      <c r="H21932" s="5">
        <v>205873492</v>
      </c>
    </row>
    <row r="21933" spans="1:8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1642.6887988965902</v>
      </c>
      <c r="F21933">
        <f t="shared" si="345"/>
        <v>2.7764114107899827E-3</v>
      </c>
      <c r="G21933">
        <v>591659</v>
      </c>
      <c r="H21933" s="5">
        <v>205873492</v>
      </c>
    </row>
    <row r="21934" spans="1:8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13.46090677565955</v>
      </c>
      <c r="F21934">
        <f t="shared" si="345"/>
        <v>9.9136165144566663E-5</v>
      </c>
      <c r="G21934">
        <v>135782</v>
      </c>
      <c r="H21934" s="5">
        <v>205873492</v>
      </c>
    </row>
    <row r="21935" spans="1:8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7.6950188720551527</v>
      </c>
      <c r="F21935">
        <f t="shared" si="345"/>
        <v>5.6671862780450667E-5</v>
      </c>
      <c r="G21935">
        <v>135782</v>
      </c>
      <c r="H21935" s="5">
        <v>205873492</v>
      </c>
    </row>
    <row r="21936" spans="1:8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29.916854082726193</v>
      </c>
      <c r="F21936">
        <f t="shared" si="345"/>
        <v>7.5693071996250862E-5</v>
      </c>
      <c r="G21936">
        <v>395239</v>
      </c>
      <c r="H21936" s="5">
        <v>205873492</v>
      </c>
    </row>
    <row r="21937" spans="1:8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31.870880189270828</v>
      </c>
      <c r="F21937">
        <f t="shared" si="345"/>
        <v>8.0636982153256203E-5</v>
      </c>
      <c r="G21937">
        <v>395239</v>
      </c>
      <c r="H21937" s="5">
        <v>205873492</v>
      </c>
    </row>
    <row r="21938" spans="1:8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15717.216553648897</v>
      </c>
      <c r="F21938">
        <f t="shared" si="345"/>
        <v>4.9927340166571145E-3</v>
      </c>
      <c r="G21938">
        <v>3148018</v>
      </c>
      <c r="H21938" s="5">
        <v>205873492</v>
      </c>
    </row>
    <row r="21939" spans="1:8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12636.660861699522</v>
      </c>
      <c r="F21939">
        <f t="shared" si="345"/>
        <v>4.0141641063359615E-3</v>
      </c>
      <c r="G21939">
        <v>3148018</v>
      </c>
      <c r="H21939" s="5">
        <v>205873492</v>
      </c>
    </row>
    <row r="21940" spans="1:8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76.490498755352505</v>
      </c>
      <c r="F21940">
        <f t="shared" si="345"/>
        <v>2.3708574195467383E-4</v>
      </c>
      <c r="G21940">
        <v>322628</v>
      </c>
      <c r="H21940" s="5">
        <v>205873492</v>
      </c>
    </row>
    <row r="21941" spans="1:8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67.058283122390151</v>
      </c>
      <c r="F21941">
        <f t="shared" si="345"/>
        <v>2.0785016527514707E-4</v>
      </c>
      <c r="G21941">
        <v>322628</v>
      </c>
      <c r="H21941" s="5">
        <v>205873492</v>
      </c>
    </row>
    <row r="21942" spans="1:8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2238.1498027013367</v>
      </c>
      <c r="F21942">
        <f t="shared" si="345"/>
        <v>5.4027267767127081E-3</v>
      </c>
      <c r="G21942">
        <v>414263</v>
      </c>
      <c r="H21942" s="5">
        <v>205873492</v>
      </c>
    </row>
    <row r="21943" spans="1:8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2124.9420332926015</v>
      </c>
      <c r="F21943">
        <f t="shared" si="345"/>
        <v>5.1294516606421566E-3</v>
      </c>
      <c r="G21943">
        <v>414263</v>
      </c>
      <c r="H21943" s="5">
        <v>205873492</v>
      </c>
    </row>
    <row r="21944" spans="1:8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67.493809550755756</v>
      </c>
      <c r="F21944">
        <f t="shared" si="345"/>
        <v>6.7516765250941072E-4</v>
      </c>
      <c r="G21944">
        <v>99966</v>
      </c>
      <c r="H21944" s="5">
        <v>205873492</v>
      </c>
    </row>
    <row r="21945" spans="1:8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57.160767380222033</v>
      </c>
      <c r="F21945">
        <f t="shared" si="345"/>
        <v>5.7180208651163428E-4</v>
      </c>
      <c r="G21945">
        <v>99966</v>
      </c>
      <c r="H21945" s="5">
        <v>205873492</v>
      </c>
    </row>
    <row r="21946" spans="1:8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1313.9326483149673</v>
      </c>
      <c r="F21946">
        <f t="shared" si="345"/>
        <v>1.6751033585567458E-3</v>
      </c>
      <c r="G21946">
        <v>784389</v>
      </c>
      <c r="H21946" s="5">
        <v>205873492</v>
      </c>
    </row>
    <row r="21947" spans="1:8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994.82074932528474</v>
      </c>
      <c r="F21947">
        <f t="shared" si="345"/>
        <v>1.268274732722265E-3</v>
      </c>
      <c r="G21947">
        <v>784389</v>
      </c>
      <c r="H21947" s="5">
        <v>205873492</v>
      </c>
    </row>
    <row r="21948" spans="1:8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169.41968055122601</v>
      </c>
      <c r="F21948">
        <f t="shared" si="345"/>
        <v>3.1306474097775354E-4</v>
      </c>
      <c r="G21948">
        <v>541165</v>
      </c>
      <c r="H21948" s="5">
        <v>205873492</v>
      </c>
    </row>
    <row r="21949" spans="1:8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147.35279710023653</v>
      </c>
      <c r="F21949">
        <f t="shared" si="345"/>
        <v>2.722881137919794E-4</v>
      </c>
      <c r="G21949">
        <v>541165</v>
      </c>
      <c r="H21949" s="5">
        <v>205873492</v>
      </c>
    </row>
    <row r="21950" spans="1:8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12036.177229978754</v>
      </c>
      <c r="F21950">
        <f t="shared" si="345"/>
        <v>4.6108784750991914E-3</v>
      </c>
      <c r="G21950">
        <v>2610387</v>
      </c>
      <c r="H21950" s="5">
        <v>205873492</v>
      </c>
    </row>
    <row r="21951" spans="1:8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10074.492439443329</v>
      </c>
      <c r="F21951">
        <f t="shared" si="345"/>
        <v>3.8593865351931838E-3</v>
      </c>
      <c r="G21951">
        <v>2610387</v>
      </c>
      <c r="H21951" s="5">
        <v>205873492</v>
      </c>
    </row>
    <row r="21952" spans="1:8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1890.4422685513343</v>
      </c>
      <c r="F21952">
        <f t="shared" si="345"/>
        <v>9.733429590484963E-4</v>
      </c>
      <c r="G21952">
        <v>1942216</v>
      </c>
      <c r="H21952" s="5">
        <v>205873492</v>
      </c>
    </row>
    <row r="21953" spans="1:8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1491.3335717352145</v>
      </c>
      <c r="F21953">
        <f t="shared" si="345"/>
        <v>7.6785155293500546E-4</v>
      </c>
      <c r="G21953">
        <v>1942216</v>
      </c>
      <c r="H21953" s="5">
        <v>205873492</v>
      </c>
    </row>
    <row r="21954" spans="1:8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2381.5521132679469</v>
      </c>
      <c r="F21954">
        <f t="shared" si="345"/>
        <v>4.7322029413290152E-3</v>
      </c>
      <c r="G21954">
        <v>503265</v>
      </c>
      <c r="H21954" s="5">
        <v>205873492</v>
      </c>
    </row>
    <row r="21955" spans="1:8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2212.9182545138347</v>
      </c>
      <c r="F21955">
        <f t="shared" si="345"/>
        <v>4.397123293918382E-3</v>
      </c>
      <c r="G21955">
        <v>503265</v>
      </c>
      <c r="H21955" s="5">
        <v>205873492</v>
      </c>
    </row>
    <row r="21956" spans="1:8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8598.2043541347266</v>
      </c>
      <c r="F21956">
        <f t="shared" si="345"/>
        <v>4.5675605482933023E-3</v>
      </c>
      <c r="G21956">
        <v>1882450</v>
      </c>
      <c r="H21956" s="5">
        <v>205873492</v>
      </c>
    </row>
    <row r="21957" spans="1:8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7158.7439256140879</v>
      </c>
      <c r="F21957">
        <f t="shared" si="345"/>
        <v>3.802886624140927E-3</v>
      </c>
      <c r="G21957">
        <v>1882450</v>
      </c>
      <c r="H21957" s="5">
        <v>205873492</v>
      </c>
    </row>
    <row r="21958" spans="1:8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85.383709887715781</v>
      </c>
      <c r="F21958">
        <f t="shared" si="345"/>
        <v>1.3289913908465108E-3</v>
      </c>
      <c r="G21958">
        <v>64247</v>
      </c>
      <c r="H21958" s="5">
        <v>205873492</v>
      </c>
    </row>
    <row r="21959" spans="1:8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47.692129379641202</v>
      </c>
      <c r="F21959">
        <f t="shared" si="345"/>
        <v>7.4232461250550534E-4</v>
      </c>
      <c r="G21959">
        <v>64247</v>
      </c>
      <c r="H21959" s="5">
        <v>205873492</v>
      </c>
    </row>
    <row r="21960" spans="1:8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2022.2617101691487</v>
      </c>
      <c r="F21960">
        <f t="shared" si="345"/>
        <v>2.8163322092243817E-3</v>
      </c>
      <c r="G21960">
        <v>718048</v>
      </c>
      <c r="H21960" s="5">
        <v>205873492</v>
      </c>
    </row>
    <row r="21961" spans="1:8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1636.6489265341074</v>
      </c>
      <c r="F21961">
        <f t="shared" si="345"/>
        <v>2.2793029526356279E-3</v>
      </c>
      <c r="G21961">
        <v>718048</v>
      </c>
      <c r="H21961" s="5">
        <v>205873492</v>
      </c>
    </row>
    <row r="21962" spans="1:8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2764.2022219447958</v>
      </c>
      <c r="F21962">
        <f t="shared" si="345"/>
        <v>2.9198291137052875E-3</v>
      </c>
      <c r="G21962">
        <v>946700</v>
      </c>
      <c r="H21962" s="5">
        <v>205873492</v>
      </c>
    </row>
    <row r="21963" spans="1:8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2582.4761945382211</v>
      </c>
      <c r="F21963">
        <f t="shared" si="345"/>
        <v>2.7278717593094129E-3</v>
      </c>
      <c r="G21963">
        <v>946700</v>
      </c>
      <c r="H21963" s="5">
        <v>205873492</v>
      </c>
    </row>
    <row r="21964" spans="1:8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3266.9950697511272</v>
      </c>
      <c r="F21964">
        <f t="shared" si="345"/>
        <v>5.5731557888767476E-3</v>
      </c>
      <c r="G21964">
        <v>586202</v>
      </c>
      <c r="H21964" s="5">
        <v>205873492</v>
      </c>
    </row>
    <row r="21965" spans="1:8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3083.9482657875706</v>
      </c>
      <c r="F21965">
        <f t="shared" si="345"/>
        <v>5.2608968679526353E-3</v>
      </c>
      <c r="G21965">
        <v>586202</v>
      </c>
      <c r="H21965" s="5">
        <v>205873492</v>
      </c>
    </row>
    <row r="21966" spans="1:8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7511.1309567268099</v>
      </c>
      <c r="F21966">
        <f t="shared" si="345"/>
        <v>2.7493349905167021E-3</v>
      </c>
      <c r="G21966">
        <v>2731981</v>
      </c>
      <c r="H21966" s="5">
        <v>205873492</v>
      </c>
    </row>
    <row r="21967" spans="1:8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5904.8844203495883</v>
      </c>
      <c r="F21967">
        <f t="shared" si="345"/>
        <v>2.1613929307522958E-3</v>
      </c>
      <c r="G21967">
        <v>2731981</v>
      </c>
      <c r="H21967" s="5">
        <v>205873492</v>
      </c>
    </row>
    <row r="21968" spans="1:8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2993.3996416989175</v>
      </c>
      <c r="F21968">
        <f t="shared" si="345"/>
        <v>2.0200449990140134E-3</v>
      </c>
      <c r="G21968">
        <v>1481848</v>
      </c>
      <c r="H21968" s="5">
        <v>205873492</v>
      </c>
    </row>
    <row r="21969" spans="1:8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2433.9531014518839</v>
      </c>
      <c r="F21969">
        <f t="shared" si="345"/>
        <v>1.6425119860146815E-3</v>
      </c>
      <c r="G21969">
        <v>1481848</v>
      </c>
      <c r="H21969" s="5">
        <v>205873492</v>
      </c>
    </row>
    <row r="21970" spans="1:8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672.95021704687065</v>
      </c>
      <c r="F21970">
        <f t="shared" si="345"/>
        <v>7.1376698190723598E-4</v>
      </c>
      <c r="G21970">
        <v>942815</v>
      </c>
      <c r="H21970" s="5">
        <v>205873492</v>
      </c>
    </row>
    <row r="21971" spans="1:8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542.26440774869684</v>
      </c>
      <c r="F21971">
        <f t="shared" si="345"/>
        <v>5.7515462497806759E-4</v>
      </c>
      <c r="G21971">
        <v>942815</v>
      </c>
      <c r="H21971" s="5">
        <v>205873492</v>
      </c>
    </row>
    <row r="21972" spans="1:8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1000.2673620287801</v>
      </c>
      <c r="F21972">
        <f t="shared" si="345"/>
        <v>7.422919574340929E-4</v>
      </c>
      <c r="G21972">
        <v>1347539</v>
      </c>
      <c r="H21972" s="5">
        <v>205873492</v>
      </c>
    </row>
    <row r="21973" spans="1:8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1036.8341981304729</v>
      </c>
      <c r="F21973">
        <f t="shared" si="345"/>
        <v>7.6942797064164599E-4</v>
      </c>
      <c r="G21973">
        <v>1347539</v>
      </c>
      <c r="H21973" s="5">
        <v>205873492</v>
      </c>
    </row>
    <row r="21974" spans="1:8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1201.8257920744311</v>
      </c>
      <c r="F21974">
        <f t="shared" si="345"/>
        <v>3.6373661653953141E-3</v>
      </c>
      <c r="G21974">
        <v>330411</v>
      </c>
      <c r="H21974" s="5">
        <v>205873492</v>
      </c>
    </row>
    <row r="21975" spans="1:8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1269.1216221362058</v>
      </c>
      <c r="F21975">
        <f t="shared" si="345"/>
        <v>3.8410392575798195E-3</v>
      </c>
      <c r="G21975">
        <v>330411</v>
      </c>
      <c r="H21975" s="5">
        <v>205873492</v>
      </c>
    </row>
    <row r="21976" spans="1:8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618.85936317458368</v>
      </c>
      <c r="F21976">
        <f t="shared" si="345"/>
        <v>9.4811943684316882E-4</v>
      </c>
      <c r="G21976">
        <v>652723</v>
      </c>
      <c r="H21976" s="5">
        <v>205873492</v>
      </c>
    </row>
    <row r="21977" spans="1:8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526.93546250242935</v>
      </c>
      <c r="F21977">
        <f t="shared" si="345"/>
        <v>8.0728802647130461E-4</v>
      </c>
      <c r="G21977">
        <v>652723</v>
      </c>
      <c r="H21977" s="5">
        <v>205873492</v>
      </c>
    </row>
    <row r="21978" spans="1:8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5668.7055485445917</v>
      </c>
      <c r="F21978">
        <f t="shared" si="345"/>
        <v>3.7791521489716571E-3</v>
      </c>
      <c r="G21978">
        <v>1499994</v>
      </c>
      <c r="H21978" s="5">
        <v>205873492</v>
      </c>
    </row>
    <row r="21979" spans="1:8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4613.3200294363987</v>
      </c>
      <c r="F21979">
        <f t="shared" si="345"/>
        <v>3.0755589885268866E-3</v>
      </c>
      <c r="G21979">
        <v>1499994</v>
      </c>
      <c r="H21979" s="5">
        <v>205873492</v>
      </c>
    </row>
    <row r="21980" spans="1:8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857.19041891458278</v>
      </c>
      <c r="F21980">
        <f t="shared" si="345"/>
        <v>1.6291161564337367E-3</v>
      </c>
      <c r="G21980">
        <v>526169</v>
      </c>
      <c r="H21980" s="5">
        <v>205873492</v>
      </c>
    </row>
    <row r="21981" spans="1:8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790.15194784288269</v>
      </c>
      <c r="F21981">
        <f t="shared" si="345"/>
        <v>1.5017075271307938E-3</v>
      </c>
      <c r="G21981">
        <v>526169</v>
      </c>
      <c r="H21981" s="5">
        <v>205873492</v>
      </c>
    </row>
    <row r="21982" spans="1:8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494.86472728682219</v>
      </c>
      <c r="F21982">
        <f t="shared" si="345"/>
        <v>9.2793979922298426E-4</v>
      </c>
      <c r="G21982">
        <v>533294</v>
      </c>
      <c r="H21982" s="5">
        <v>205873492</v>
      </c>
    </row>
    <row r="21983" spans="1:8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401.17402137027671</v>
      </c>
      <c r="F21983">
        <f t="shared" si="345"/>
        <v>7.52256769005983E-4</v>
      </c>
      <c r="G21983">
        <v>533294</v>
      </c>
      <c r="H21983" s="5">
        <v>205873492</v>
      </c>
    </row>
    <row r="21984" spans="1:8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1862.0979361765708</v>
      </c>
      <c r="F21984">
        <f t="shared" si="345"/>
        <v>1.3287962083321351E-3</v>
      </c>
      <c r="G21984">
        <v>1401342</v>
      </c>
      <c r="H21984" s="5">
        <v>205873492</v>
      </c>
    </row>
    <row r="21985" spans="1:8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1243.3393607878484</v>
      </c>
      <c r="F21985">
        <f t="shared" si="345"/>
        <v>8.872490518287815E-4</v>
      </c>
      <c r="G21985">
        <v>1401342</v>
      </c>
      <c r="H21985" s="5">
        <v>205873492</v>
      </c>
    </row>
    <row r="21986" spans="1:8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1739.1711318744306</v>
      </c>
      <c r="F21986">
        <f t="shared" si="345"/>
        <v>1.6237106885241656E-3</v>
      </c>
      <c r="G21986">
        <v>1071109</v>
      </c>
      <c r="H21986" s="5">
        <v>205873492</v>
      </c>
    </row>
    <row r="21987" spans="1:8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1253.8194749997331</v>
      </c>
      <c r="F21987">
        <f t="shared" si="345"/>
        <v>1.1705806551898389E-3</v>
      </c>
      <c r="G21987">
        <v>1071109</v>
      </c>
      <c r="H21987" s="5">
        <v>205873492</v>
      </c>
    </row>
    <row r="21988" spans="1:8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28098.510394573954</v>
      </c>
      <c r="F21988">
        <f t="shared" si="345"/>
        <v>7.5378051415851783E-3</v>
      </c>
      <c r="G21988">
        <v>3727678</v>
      </c>
      <c r="H21988" s="5">
        <v>205873492</v>
      </c>
    </row>
    <row r="21989" spans="1:8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22608.491042721165</v>
      </c>
      <c r="F21989">
        <f t="shared" si="345"/>
        <v>6.0650332573578417E-3</v>
      </c>
      <c r="G21989">
        <v>3727678</v>
      </c>
      <c r="H21989" s="5">
        <v>205873492</v>
      </c>
    </row>
    <row r="21990" spans="1:8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511.10316664231937</v>
      </c>
      <c r="F21990">
        <f t="shared" si="345"/>
        <v>5.6670861604905234E-4</v>
      </c>
      <c r="G21990">
        <v>901880</v>
      </c>
      <c r="H21990" s="5">
        <v>205873492</v>
      </c>
    </row>
    <row r="21991" spans="1:8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369.63214546610232</v>
      </c>
      <c r="F21991">
        <f t="shared" ref="F21991:F22054" si="346">E21991/G21991</f>
        <v>4.098462605514063E-4</v>
      </c>
      <c r="G21991">
        <v>901880</v>
      </c>
      <c r="H21991" s="5">
        <v>205873492</v>
      </c>
    </row>
    <row r="21992" spans="1:8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2000.5766974420105</v>
      </c>
      <c r="F21992">
        <f t="shared" si="346"/>
        <v>3.6256847350877989E-3</v>
      </c>
      <c r="G21992">
        <v>551779</v>
      </c>
      <c r="H21992" s="5">
        <v>205873492</v>
      </c>
    </row>
    <row r="21993" spans="1:8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918.91567288470731</v>
      </c>
      <c r="F21993">
        <f t="shared" si="346"/>
        <v>1.6653690569679298E-3</v>
      </c>
      <c r="G21993">
        <v>551779</v>
      </c>
      <c r="H21993" s="5">
        <v>205873492</v>
      </c>
    </row>
    <row r="21994" spans="1:8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404.6491749102924</v>
      </c>
      <c r="F21994">
        <f t="shared" si="346"/>
        <v>1.0430742330889455E-3</v>
      </c>
      <c r="G21994">
        <v>387939</v>
      </c>
      <c r="H21994" s="5">
        <v>205873492</v>
      </c>
    </row>
    <row r="21995" spans="1:8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313.26962704269471</v>
      </c>
      <c r="F21995">
        <f t="shared" si="346"/>
        <v>8.0752290190647168E-4</v>
      </c>
      <c r="G21995">
        <v>387939</v>
      </c>
      <c r="H21995" s="5">
        <v>205873492</v>
      </c>
    </row>
    <row r="21996" spans="1:8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2197.6122873910317</v>
      </c>
      <c r="F21996">
        <f t="shared" si="346"/>
        <v>2.3836928890845262E-3</v>
      </c>
      <c r="G21996">
        <v>921936</v>
      </c>
      <c r="H21996" s="5">
        <v>205873492</v>
      </c>
    </row>
    <row r="21997" spans="1:8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1723.3591900529377</v>
      </c>
      <c r="F21997">
        <f t="shared" si="346"/>
        <v>1.8692828895421566E-3</v>
      </c>
      <c r="G21997">
        <v>921936</v>
      </c>
      <c r="H21997" s="5">
        <v>205873492</v>
      </c>
    </row>
    <row r="21998" spans="1:8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3568.5995739167174</v>
      </c>
      <c r="F21998">
        <f t="shared" si="346"/>
        <v>3.9745656878381989E-3</v>
      </c>
      <c r="G21998">
        <v>897859</v>
      </c>
      <c r="H21998" s="5">
        <v>205873492</v>
      </c>
    </row>
    <row r="21999" spans="1:8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2408.5713687853772</v>
      </c>
      <c r="F21999">
        <f t="shared" si="346"/>
        <v>2.6825719503679054E-3</v>
      </c>
      <c r="G21999">
        <v>897859</v>
      </c>
      <c r="H21999" s="5">
        <v>205873492</v>
      </c>
    </row>
    <row r="22000" spans="1:8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895.4696366713398</v>
      </c>
      <c r="F22000">
        <f t="shared" si="346"/>
        <v>2.2041949718314756E-3</v>
      </c>
      <c r="G22000">
        <v>406257</v>
      </c>
      <c r="H22000" s="5">
        <v>205873492</v>
      </c>
    </row>
    <row r="22001" spans="1:8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724.73008152334376</v>
      </c>
      <c r="F22001">
        <f t="shared" si="346"/>
        <v>1.7839202315857788E-3</v>
      </c>
      <c r="G22001">
        <v>406257</v>
      </c>
      <c r="H22001" s="5">
        <v>205873492</v>
      </c>
    </row>
    <row r="22002" spans="1:8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373.22038324170819</v>
      </c>
      <c r="F22002">
        <f t="shared" si="346"/>
        <v>8.0952722296942351E-4</v>
      </c>
      <c r="G22002">
        <v>461035</v>
      </c>
      <c r="H22002" s="5">
        <v>205873492</v>
      </c>
    </row>
    <row r="22003" spans="1:8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297.32799742684665</v>
      </c>
      <c r="F22003">
        <f t="shared" si="346"/>
        <v>6.4491415494885779E-4</v>
      </c>
      <c r="G22003">
        <v>461035</v>
      </c>
      <c r="H22003" s="5">
        <v>205873492</v>
      </c>
    </row>
    <row r="22004" spans="1:8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10645.658829033029</v>
      </c>
      <c r="F22004">
        <f t="shared" si="346"/>
        <v>6.2260885500474775E-3</v>
      </c>
      <c r="G22004">
        <v>1709847</v>
      </c>
      <c r="H22004" s="5">
        <v>205873492</v>
      </c>
    </row>
    <row r="22005" spans="1:8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8099.9900282940662</v>
      </c>
      <c r="F22005">
        <f t="shared" si="346"/>
        <v>4.7372601339734297E-3</v>
      </c>
      <c r="G22005">
        <v>1709847</v>
      </c>
      <c r="H22005" s="5">
        <v>205873492</v>
      </c>
    </row>
    <row r="22006" spans="1:8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816.39494267061775</v>
      </c>
      <c r="F22006">
        <f t="shared" si="346"/>
        <v>9.0576094006077394E-4</v>
      </c>
      <c r="G22006">
        <v>901336</v>
      </c>
      <c r="H22006" s="5">
        <v>205873492</v>
      </c>
    </row>
    <row r="22007" spans="1:8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659.81840045987269</v>
      </c>
      <c r="F22007">
        <f t="shared" si="346"/>
        <v>7.320448761170892E-4</v>
      </c>
      <c r="G22007">
        <v>901336</v>
      </c>
      <c r="H22007" s="5">
        <v>205873492</v>
      </c>
    </row>
    <row r="22008" spans="1:8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151.06651460541462</v>
      </c>
      <c r="F22008">
        <f t="shared" si="346"/>
        <v>4.8083250717084519E-4</v>
      </c>
      <c r="G22008">
        <v>314177</v>
      </c>
      <c r="H22008" s="5">
        <v>205873492</v>
      </c>
    </row>
    <row r="22009" spans="1:8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118.44647253168073</v>
      </c>
      <c r="F22009">
        <f t="shared" si="346"/>
        <v>3.770055495204319E-4</v>
      </c>
      <c r="G22009">
        <v>314177</v>
      </c>
      <c r="H22009" s="5">
        <v>205873492</v>
      </c>
    </row>
    <row r="22010" spans="1:8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3987.5138879428755</v>
      </c>
      <c r="F22010">
        <f t="shared" si="346"/>
        <v>3.1497746293293952E-3</v>
      </c>
      <c r="G22010">
        <v>1265968</v>
      </c>
      <c r="H22010" s="5">
        <v>205873492</v>
      </c>
    </row>
    <row r="22011" spans="1:8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3556.0497224659339</v>
      </c>
      <c r="F22011">
        <f t="shared" si="346"/>
        <v>2.8089570371967808E-3</v>
      </c>
      <c r="G22011">
        <v>1265968</v>
      </c>
      <c r="H22011" s="5">
        <v>205873492</v>
      </c>
    </row>
    <row r="22012" spans="1:8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8030.6489650966869</v>
      </c>
      <c r="F22012">
        <f t="shared" si="346"/>
        <v>5.2905126079899958E-3</v>
      </c>
      <c r="G22012">
        <v>1517934</v>
      </c>
      <c r="H22012" s="5">
        <v>205873492</v>
      </c>
    </row>
    <row r="22013" spans="1:8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4706.0255646052046</v>
      </c>
      <c r="F22013">
        <f t="shared" si="346"/>
        <v>3.1002833882139832E-3</v>
      </c>
      <c r="G22013">
        <v>1517934</v>
      </c>
      <c r="H22013" s="5">
        <v>205873492</v>
      </c>
    </row>
    <row r="22014" spans="1:8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1068.5591032614234</v>
      </c>
      <c r="F22014">
        <f t="shared" si="346"/>
        <v>1.0097817284139066E-3</v>
      </c>
      <c r="G22014">
        <v>1058208</v>
      </c>
      <c r="H22014" s="5">
        <v>205873492</v>
      </c>
    </row>
    <row r="22015" spans="1:8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962.44835499368673</v>
      </c>
      <c r="F22015">
        <f t="shared" si="346"/>
        <v>9.0950772909833113E-4</v>
      </c>
      <c r="G22015">
        <v>1058208</v>
      </c>
      <c r="H22015" s="5">
        <v>205873492</v>
      </c>
    </row>
    <row r="22016" spans="1:8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3901.2601263872752</v>
      </c>
      <c r="F22016">
        <f t="shared" si="346"/>
        <v>6.0378592741545086E-3</v>
      </c>
      <c r="G22016">
        <v>646133</v>
      </c>
      <c r="H22016" s="5">
        <v>205873492</v>
      </c>
    </row>
    <row r="22017" spans="1:8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4070.254759757544</v>
      </c>
      <c r="F22017">
        <f t="shared" si="346"/>
        <v>6.2994070257323866E-3</v>
      </c>
      <c r="G22017">
        <v>646133</v>
      </c>
      <c r="H22017" s="5">
        <v>205873492</v>
      </c>
    </row>
    <row r="22018" spans="1:8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4476.1452719222325</v>
      </c>
      <c r="F22018">
        <f t="shared" si="346"/>
        <v>1.8848244853839184E-3</v>
      </c>
      <c r="G22018">
        <v>2374834</v>
      </c>
      <c r="H22018" s="5">
        <v>205873492</v>
      </c>
    </row>
    <row r="22019" spans="1:8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3390.9025520239115</v>
      </c>
      <c r="F22019">
        <f t="shared" si="346"/>
        <v>1.4278482420345638E-3</v>
      </c>
      <c r="G22019">
        <v>2374834</v>
      </c>
      <c r="H22019" s="5">
        <v>205873492</v>
      </c>
    </row>
    <row r="22020" spans="1:8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8635.1076506004902</v>
      </c>
      <c r="F22020">
        <f t="shared" si="346"/>
        <v>6.2224650530978195E-3</v>
      </c>
      <c r="G22020">
        <v>1387731</v>
      </c>
      <c r="H22020" s="5">
        <v>205873492</v>
      </c>
    </row>
    <row r="22021" spans="1:8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1394.5116387951903</v>
      </c>
      <c r="F22021">
        <f t="shared" si="346"/>
        <v>1.0048861334042334E-3</v>
      </c>
      <c r="G22021">
        <v>1387731</v>
      </c>
      <c r="H22021" s="5">
        <v>205873492</v>
      </c>
    </row>
    <row r="22022" spans="1:8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28251.323797479861</v>
      </c>
      <c r="F22022">
        <f t="shared" si="346"/>
        <v>7.1641499398949291E-3</v>
      </c>
      <c r="G22022">
        <v>3943430</v>
      </c>
      <c r="H22022" s="5">
        <v>205873492</v>
      </c>
    </row>
    <row r="22023" spans="1:8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21477.117002676729</v>
      </c>
      <c r="F22023">
        <f t="shared" si="346"/>
        <v>5.4463035993226024E-3</v>
      </c>
      <c r="G22023">
        <v>3943430</v>
      </c>
      <c r="H22023" s="5">
        <v>205873492</v>
      </c>
    </row>
    <row r="22024" spans="1:8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280.27560498966693</v>
      </c>
      <c r="F22024">
        <f t="shared" si="346"/>
        <v>6.1228433829014475E-4</v>
      </c>
      <c r="G22024">
        <v>457754</v>
      </c>
      <c r="H22024" s="5">
        <v>205873492</v>
      </c>
    </row>
    <row r="22025" spans="1:8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312.06331119665305</v>
      </c>
      <c r="F22025">
        <f t="shared" si="346"/>
        <v>6.8172710931341512E-4</v>
      </c>
      <c r="G22025">
        <v>457754</v>
      </c>
      <c r="H22025" s="5">
        <v>205873492</v>
      </c>
    </row>
    <row r="22026" spans="1:8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955.49454479308065</v>
      </c>
      <c r="F22026">
        <f t="shared" si="346"/>
        <v>1.4374499519238782E-3</v>
      </c>
      <c r="G22026">
        <v>664715</v>
      </c>
      <c r="H22026" s="5">
        <v>205873492</v>
      </c>
    </row>
    <row r="22027" spans="1:8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803.11336016066628</v>
      </c>
      <c r="F22027">
        <f t="shared" si="346"/>
        <v>1.2082070664279673E-3</v>
      </c>
      <c r="G22027">
        <v>664715</v>
      </c>
      <c r="H22027" s="5">
        <v>205873492</v>
      </c>
    </row>
    <row r="22028" spans="1:8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16433.623385974603</v>
      </c>
      <c r="F22028">
        <f t="shared" si="346"/>
        <v>7.347939849592533E-3</v>
      </c>
      <c r="G22028">
        <v>2236494</v>
      </c>
      <c r="H22028" s="5">
        <v>205873492</v>
      </c>
    </row>
    <row r="22029" spans="1:8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4791.7629874004451</v>
      </c>
      <c r="F22029">
        <f t="shared" si="346"/>
        <v>2.1425333523812026E-3</v>
      </c>
      <c r="G22029">
        <v>2236494</v>
      </c>
      <c r="H22029" s="5">
        <v>205873492</v>
      </c>
    </row>
    <row r="22030" spans="1:8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252.92647842114985</v>
      </c>
      <c r="F22030">
        <f t="shared" si="346"/>
        <v>1.032711260727803E-3</v>
      </c>
      <c r="G22030">
        <v>244915</v>
      </c>
      <c r="H22030" s="5">
        <v>205873492</v>
      </c>
    </row>
    <row r="22031" spans="1:8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184.47145458176442</v>
      </c>
      <c r="F22031">
        <f t="shared" si="346"/>
        <v>7.5320602895602321E-4</v>
      </c>
      <c r="G22031">
        <v>244915</v>
      </c>
      <c r="H22031" s="5">
        <v>205873492</v>
      </c>
    </row>
    <row r="22032" spans="1:8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925.77312058440521</v>
      </c>
      <c r="F22032">
        <f t="shared" si="346"/>
        <v>1.932498607851719E-3</v>
      </c>
      <c r="G22032">
        <v>479055</v>
      </c>
      <c r="H22032" s="5">
        <v>205873492</v>
      </c>
    </row>
    <row r="22033" spans="1:8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463.70740005620945</v>
      </c>
      <c r="F22033">
        <f t="shared" si="346"/>
        <v>9.679627601344511E-4</v>
      </c>
      <c r="G22033">
        <v>479055</v>
      </c>
      <c r="H22033" s="5">
        <v>205873492</v>
      </c>
    </row>
    <row r="22034" spans="1:8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7439.6629459302894</v>
      </c>
      <c r="F22034">
        <f t="shared" si="346"/>
        <v>4.8252818253949024E-3</v>
      </c>
      <c r="G22034">
        <v>1541809</v>
      </c>
      <c r="H22034" s="5">
        <v>205873492</v>
      </c>
    </row>
    <row r="22035" spans="1:8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5673.1484369876953</v>
      </c>
      <c r="F22035">
        <f t="shared" si="346"/>
        <v>3.6795403561580555E-3</v>
      </c>
      <c r="G22035">
        <v>1541809</v>
      </c>
      <c r="H22035" s="5">
        <v>205873492</v>
      </c>
    </row>
    <row r="22036" spans="1:8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3534.4259279045341</v>
      </c>
      <c r="F22036">
        <f t="shared" si="346"/>
        <v>5.432271439293204E-3</v>
      </c>
      <c r="G22036">
        <v>650635</v>
      </c>
      <c r="H22036" s="5">
        <v>205873492</v>
      </c>
    </row>
    <row r="22037" spans="1:8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3678.8899238567355</v>
      </c>
      <c r="F22037">
        <f t="shared" si="346"/>
        <v>5.654306829261776E-3</v>
      </c>
      <c r="G22037">
        <v>650635</v>
      </c>
      <c r="H22037" s="5">
        <v>205873492</v>
      </c>
    </row>
    <row r="22038" spans="1:8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2485.1958455246086</v>
      </c>
      <c r="F22038">
        <f t="shared" si="346"/>
        <v>2.3464635354544026E-3</v>
      </c>
      <c r="G22038">
        <v>1059124</v>
      </c>
      <c r="H22038" s="5">
        <v>205873492</v>
      </c>
    </row>
    <row r="22039" spans="1:8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3405.1474158031451</v>
      </c>
      <c r="F22039">
        <f t="shared" si="346"/>
        <v>3.2150601967315868E-3</v>
      </c>
      <c r="G22039">
        <v>1059124</v>
      </c>
      <c r="H22039" s="5">
        <v>205873492</v>
      </c>
    </row>
    <row r="22040" spans="1:8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5129.9235691089307</v>
      </c>
      <c r="F22040">
        <f t="shared" si="346"/>
        <v>2.1885666249747459E-3</v>
      </c>
      <c r="G22040">
        <v>2343965</v>
      </c>
      <c r="H22040" s="5">
        <v>205873492</v>
      </c>
    </row>
    <row r="22041" spans="1:8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4206.1008377056851</v>
      </c>
      <c r="F22041">
        <f t="shared" si="346"/>
        <v>1.7944384142705566E-3</v>
      </c>
      <c r="G22041">
        <v>2343965</v>
      </c>
      <c r="H22041" s="5">
        <v>205873492</v>
      </c>
    </row>
    <row r="22042" spans="1:8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1766.1685874360728</v>
      </c>
      <c r="F22042">
        <f t="shared" si="346"/>
        <v>1.0549479788481454E-3</v>
      </c>
      <c r="G22042">
        <v>1674176</v>
      </c>
      <c r="H22042" s="5">
        <v>205873492</v>
      </c>
    </row>
    <row r="22043" spans="1:8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1646.9633784768932</v>
      </c>
      <c r="F22043">
        <f t="shared" si="346"/>
        <v>9.8374566262859659E-4</v>
      </c>
      <c r="G22043">
        <v>1674176</v>
      </c>
      <c r="H22043" s="5">
        <v>205873492</v>
      </c>
    </row>
    <row r="22044" spans="1:8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30643.624059155532</v>
      </c>
      <c r="F22044">
        <f t="shared" si="346"/>
        <v>6.5517895899491379E-3</v>
      </c>
      <c r="G22044">
        <v>4677138</v>
      </c>
      <c r="H22044" s="5">
        <v>205873492</v>
      </c>
    </row>
    <row r="22045" spans="1:8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26282.242288447076</v>
      </c>
      <c r="F22045">
        <f t="shared" si="346"/>
        <v>5.6193001550193895E-3</v>
      </c>
      <c r="G22045">
        <v>4677138</v>
      </c>
      <c r="H22045" s="5">
        <v>205873492</v>
      </c>
    </row>
    <row r="22046" spans="1:8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4543.5500480703377</v>
      </c>
      <c r="F22046">
        <f t="shared" si="346"/>
        <v>1.7215333652377753E-3</v>
      </c>
      <c r="G22046">
        <v>2639246</v>
      </c>
      <c r="H22046" s="5">
        <v>205873492</v>
      </c>
    </row>
    <row r="22047" spans="1:8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3956.0035314303259</v>
      </c>
      <c r="F22047">
        <f t="shared" si="346"/>
        <v>1.498914285152019E-3</v>
      </c>
      <c r="G22047">
        <v>2639246</v>
      </c>
      <c r="H22047" s="5">
        <v>205873492</v>
      </c>
    </row>
    <row r="22048" spans="1:8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6244.3428291102209</v>
      </c>
      <c r="F22048">
        <f t="shared" si="346"/>
        <v>2.900788999677707E-3</v>
      </c>
      <c r="G22048">
        <v>2152636</v>
      </c>
      <c r="H22048" s="5">
        <v>205873492</v>
      </c>
    </row>
    <row r="22049" spans="1:8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6317.8920531265721</v>
      </c>
      <c r="F22049">
        <f t="shared" si="346"/>
        <v>2.9349560506869588E-3</v>
      </c>
      <c r="G22049">
        <v>2152636</v>
      </c>
      <c r="H22049" s="5">
        <v>205873492</v>
      </c>
    </row>
    <row r="22050" spans="1:8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3384.2849365272859</v>
      </c>
      <c r="F22050">
        <f t="shared" si="346"/>
        <v>8.6200320843165968E-3</v>
      </c>
      <c r="G22050">
        <v>392607</v>
      </c>
      <c r="H22050" s="5">
        <v>205873492</v>
      </c>
    </row>
    <row r="22051" spans="1:8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3529.5141001621314</v>
      </c>
      <c r="F22051">
        <f t="shared" si="346"/>
        <v>8.9899418506601547E-3</v>
      </c>
      <c r="G22051">
        <v>392607</v>
      </c>
      <c r="H22051" s="5">
        <v>205873492</v>
      </c>
    </row>
    <row r="22052" spans="1:8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5493.1034349096699</v>
      </c>
      <c r="F22052">
        <f t="shared" si="346"/>
        <v>3.2022158210323671E-3</v>
      </c>
      <c r="G22052">
        <v>1715407</v>
      </c>
      <c r="H22052" s="5">
        <v>205873492</v>
      </c>
    </row>
    <row r="22053" spans="1:8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4770.3855303245909</v>
      </c>
      <c r="F22053">
        <f t="shared" si="346"/>
        <v>2.7809059484568913E-3</v>
      </c>
      <c r="G22053">
        <v>1715407</v>
      </c>
      <c r="H22053" s="5">
        <v>205873492</v>
      </c>
    </row>
    <row r="22054" spans="1:8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1546.4023621675919</v>
      </c>
      <c r="F22054">
        <f t="shared" si="346"/>
        <v>2.1145532044615474E-3</v>
      </c>
      <c r="G22054">
        <v>731314</v>
      </c>
      <c r="H22054" s="5">
        <v>205873492</v>
      </c>
    </row>
    <row r="22055" spans="1:8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1303.9795538887749</v>
      </c>
      <c r="F22055">
        <f t="shared" ref="F22055:F22118" si="347">E22055/G22055</f>
        <v>1.7830638465676507E-3</v>
      </c>
      <c r="G22055">
        <v>731314</v>
      </c>
      <c r="H22055" s="5">
        <v>205873492</v>
      </c>
    </row>
    <row r="22056" spans="1:8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1338.5181078557459</v>
      </c>
      <c r="F22056">
        <f t="shared" si="347"/>
        <v>3.3461446931281739E-3</v>
      </c>
      <c r="G22056">
        <v>400018</v>
      </c>
      <c r="H22056" s="5">
        <v>205873492</v>
      </c>
    </row>
    <row r="22057" spans="1:8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1171.3945915964366</v>
      </c>
      <c r="F22057">
        <f t="shared" si="347"/>
        <v>2.9283547030294552E-3</v>
      </c>
      <c r="G22057">
        <v>400018</v>
      </c>
      <c r="H22057" s="5">
        <v>205873492</v>
      </c>
    </row>
    <row r="22058" spans="1:8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25539.612384831715</v>
      </c>
      <c r="F22058">
        <f t="shared" si="347"/>
        <v>1.0927884020971123E-2</v>
      </c>
      <c r="G22058">
        <v>2337105</v>
      </c>
      <c r="H22058" s="5">
        <v>205873492</v>
      </c>
    </row>
    <row r="22059" spans="1:8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25455.71780120008</v>
      </c>
      <c r="F22059">
        <f t="shared" si="347"/>
        <v>1.0891987224022917E-2</v>
      </c>
      <c r="G22059">
        <v>2337105</v>
      </c>
      <c r="H22059" s="5">
        <v>205873492</v>
      </c>
    </row>
    <row r="22060" spans="1:8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2937.1341796051656</v>
      </c>
      <c r="F22060">
        <f t="shared" si="347"/>
        <v>6.6704991622062414E-3</v>
      </c>
      <c r="G22060">
        <v>440317</v>
      </c>
      <c r="H22060" s="5">
        <v>205873492</v>
      </c>
    </row>
    <row r="22061" spans="1:8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2500.5504177540925</v>
      </c>
      <c r="F22061">
        <f t="shared" si="347"/>
        <v>5.6789776859719077E-3</v>
      </c>
      <c r="G22061">
        <v>440317</v>
      </c>
      <c r="H22061" s="5">
        <v>205873492</v>
      </c>
    </row>
    <row r="22062" spans="1:8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75515.396872561905</v>
      </c>
      <c r="F22062">
        <f t="shared" si="347"/>
        <v>1.1222446986244814E-2</v>
      </c>
      <c r="G22062">
        <v>6728960</v>
      </c>
      <c r="H22062" s="5">
        <v>205873492</v>
      </c>
    </row>
    <row r="22063" spans="1:8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66591.687856563905</v>
      </c>
      <c r="F22063">
        <f t="shared" si="347"/>
        <v>9.8962823165190325E-3</v>
      </c>
      <c r="G22063">
        <v>6728960</v>
      </c>
      <c r="H22063" s="5">
        <v>205873492</v>
      </c>
    </row>
    <row r="22064" spans="1:8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9329.6200825411415</v>
      </c>
      <c r="F22064">
        <f t="shared" si="347"/>
        <v>5.4481187647981962E-3</v>
      </c>
      <c r="G22064">
        <v>1712448</v>
      </c>
      <c r="H22064" s="5">
        <v>205873492</v>
      </c>
    </row>
    <row r="22065" spans="1:8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8396.800918615143</v>
      </c>
      <c r="F22065">
        <f t="shared" si="347"/>
        <v>4.9033903035976233E-3</v>
      </c>
      <c r="G22065">
        <v>1712448</v>
      </c>
      <c r="H22065" s="5">
        <v>205873492</v>
      </c>
    </row>
    <row r="22066" spans="1:8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9544.8841629778144</v>
      </c>
      <c r="F22066">
        <f t="shared" si="347"/>
        <v>9.1958820475106888E-3</v>
      </c>
      <c r="G22066">
        <v>1037952</v>
      </c>
      <c r="H22066" s="5">
        <v>205873492</v>
      </c>
    </row>
    <row r="22067" spans="1:8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8697.211384404156</v>
      </c>
      <c r="F22067">
        <f t="shared" si="347"/>
        <v>8.3792038402586595E-3</v>
      </c>
      <c r="G22067">
        <v>1037952</v>
      </c>
      <c r="H22067" s="5">
        <v>205873492</v>
      </c>
    </row>
    <row r="22068" spans="1:8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21933.419106384245</v>
      </c>
      <c r="F22068">
        <f t="shared" si="347"/>
        <v>8.4288890612858203E-3</v>
      </c>
      <c r="G22068">
        <v>2602172</v>
      </c>
      <c r="H22068" s="5">
        <v>205873492</v>
      </c>
    </row>
    <row r="22069" spans="1:8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24397.822746476668</v>
      </c>
      <c r="F22069">
        <f t="shared" si="347"/>
        <v>9.3759454588231168E-3</v>
      </c>
      <c r="G22069">
        <v>2602172</v>
      </c>
      <c r="H22069" s="5">
        <v>205873492</v>
      </c>
    </row>
    <row r="22070" spans="1:8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3259.9643751214762</v>
      </c>
      <c r="F22070">
        <f t="shared" si="347"/>
        <v>5.5112396284800243E-3</v>
      </c>
      <c r="G22070">
        <v>591512</v>
      </c>
      <c r="H22070" s="5">
        <v>205873492</v>
      </c>
    </row>
    <row r="22071" spans="1:8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2917.0678007374927</v>
      </c>
      <c r="F22071">
        <f t="shared" si="347"/>
        <v>4.9315445852958061E-3</v>
      </c>
      <c r="G22071">
        <v>591512</v>
      </c>
      <c r="H22071" s="5">
        <v>205873492</v>
      </c>
    </row>
    <row r="22072" spans="1:8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13640.309832349947</v>
      </c>
      <c r="F22072">
        <f t="shared" si="347"/>
        <v>5.9106582834650692E-3</v>
      </c>
      <c r="G22072">
        <v>2307748</v>
      </c>
      <c r="H22072" s="5">
        <v>205873492</v>
      </c>
    </row>
    <row r="22073" spans="1:8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12167.900311967938</v>
      </c>
      <c r="F22073">
        <f t="shared" si="347"/>
        <v>5.2726295557261613E-3</v>
      </c>
      <c r="G22073">
        <v>2307748</v>
      </c>
      <c r="H22073" s="5">
        <v>205873492</v>
      </c>
    </row>
    <row r="22074" spans="1:8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2642.3329654093504</v>
      </c>
      <c r="F22074">
        <f t="shared" si="347"/>
        <v>5.8209372365473338E-3</v>
      </c>
      <c r="G22074">
        <v>453936</v>
      </c>
      <c r="H22074" s="5">
        <v>205873492</v>
      </c>
    </row>
    <row r="22075" spans="1:8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2413.3315610015643</v>
      </c>
      <c r="F22075">
        <f t="shared" si="347"/>
        <v>5.316457740742229E-3</v>
      </c>
      <c r="G22075">
        <v>453936</v>
      </c>
      <c r="H22075" s="5">
        <v>205873492</v>
      </c>
    </row>
    <row r="22076" spans="1:8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5791.0755637311377</v>
      </c>
      <c r="F22076">
        <f t="shared" si="347"/>
        <v>9.1319272100302256E-3</v>
      </c>
      <c r="G22076">
        <v>634157</v>
      </c>
      <c r="H22076" s="5">
        <v>205873492</v>
      </c>
    </row>
    <row r="22077" spans="1:8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6455.2769295905382</v>
      </c>
      <c r="F22077">
        <f t="shared" si="347"/>
        <v>1.017930406758979E-2</v>
      </c>
      <c r="G22077">
        <v>634157</v>
      </c>
      <c r="H22077" s="5">
        <v>205873492</v>
      </c>
    </row>
    <row r="22078" spans="1:8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20235.932493047454</v>
      </c>
      <c r="F22078">
        <f t="shared" si="347"/>
        <v>8.9359224277773402E-3</v>
      </c>
      <c r="G22078">
        <v>2264560</v>
      </c>
      <c r="H22078" s="5">
        <v>205873492</v>
      </c>
    </row>
    <row r="22079" spans="1:8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17087.811834503627</v>
      </c>
      <c r="F22079">
        <f t="shared" si="347"/>
        <v>7.5457536274170824E-3</v>
      </c>
      <c r="G22079">
        <v>2264560</v>
      </c>
      <c r="H22079" s="5">
        <v>205873492</v>
      </c>
    </row>
    <row r="22080" spans="1:8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2433.4918894751681</v>
      </c>
      <c r="F22080">
        <f t="shared" si="347"/>
        <v>3.9183888572712532E-3</v>
      </c>
      <c r="G22080">
        <v>621044</v>
      </c>
      <c r="H22080" s="5">
        <v>205873492</v>
      </c>
    </row>
    <row r="22081" spans="1:8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2240.4578908679036</v>
      </c>
      <c r="F22081">
        <f t="shared" si="347"/>
        <v>3.6075670819908151E-3</v>
      </c>
      <c r="G22081">
        <v>621044</v>
      </c>
      <c r="H22081" s="5">
        <v>205873492</v>
      </c>
    </row>
    <row r="22082" spans="1:8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1055.0394667510354</v>
      </c>
      <c r="F22082">
        <f t="shared" si="347"/>
        <v>3.2473743936441116E-3</v>
      </c>
      <c r="G22082">
        <v>324890</v>
      </c>
      <c r="H22082" s="5">
        <v>205873492</v>
      </c>
    </row>
    <row r="22083" spans="1:8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854.8311877076577</v>
      </c>
      <c r="F22083">
        <f t="shared" si="347"/>
        <v>2.6311403481413947E-3</v>
      </c>
      <c r="G22083">
        <v>324890</v>
      </c>
      <c r="H22083" s="5">
        <v>205873492</v>
      </c>
    </row>
    <row r="22084" spans="1:8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6818.8752156018609</v>
      </c>
      <c r="F22084">
        <f t="shared" si="347"/>
        <v>7.4625336696790157E-3</v>
      </c>
      <c r="G22084">
        <v>913748</v>
      </c>
      <c r="H22084" s="5">
        <v>205873492</v>
      </c>
    </row>
    <row r="22085" spans="1:8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6111.9281517080508</v>
      </c>
      <c r="F22085">
        <f t="shared" si="347"/>
        <v>6.6888552989533773E-3</v>
      </c>
      <c r="G22085">
        <v>913748</v>
      </c>
      <c r="H22085" s="5">
        <v>205873492</v>
      </c>
    </row>
    <row r="22086" spans="1:8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3728.5395360850434</v>
      </c>
      <c r="F22086">
        <f t="shared" si="347"/>
        <v>7.5790101880758515E-3</v>
      </c>
      <c r="G22086">
        <v>491956</v>
      </c>
      <c r="H22086" s="5">
        <v>205873492</v>
      </c>
    </row>
    <row r="22087" spans="1:8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3057.678678702483</v>
      </c>
      <c r="F22087">
        <f t="shared" si="347"/>
        <v>6.2153499067040202E-3</v>
      </c>
      <c r="G22087">
        <v>491956</v>
      </c>
      <c r="H22087" s="5">
        <v>205873492</v>
      </c>
    </row>
    <row r="22088" spans="1:8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3621.4587106388267</v>
      </c>
      <c r="F22088">
        <f t="shared" si="347"/>
        <v>4.4947867954142186E-3</v>
      </c>
      <c r="G22088">
        <v>805702</v>
      </c>
      <c r="H22088" s="5">
        <v>205873492</v>
      </c>
    </row>
    <row r="22089" spans="1:8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2979.2192581167992</v>
      </c>
      <c r="F22089">
        <f t="shared" si="347"/>
        <v>3.697668937295426E-3</v>
      </c>
      <c r="G22089">
        <v>805702</v>
      </c>
      <c r="H22089" s="5">
        <v>205873492</v>
      </c>
    </row>
    <row r="22090" spans="1:8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7334.3050984448782</v>
      </c>
      <c r="F22090">
        <f t="shared" si="347"/>
        <v>6.5769850059632304E-3</v>
      </c>
      <c r="G22090">
        <v>1115147</v>
      </c>
      <c r="H22090" s="5">
        <v>205873492</v>
      </c>
    </row>
    <row r="22091" spans="1:8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6293.8423618957313</v>
      </c>
      <c r="F22091">
        <f t="shared" si="347"/>
        <v>5.6439575785934334E-3</v>
      </c>
      <c r="G22091">
        <v>1115147</v>
      </c>
      <c r="H22091" s="5">
        <v>205873492</v>
      </c>
    </row>
    <row r="22092" spans="1:8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96693.051654505703</v>
      </c>
      <c r="F22092">
        <f t="shared" si="347"/>
        <v>7.4467755381726047E-3</v>
      </c>
      <c r="G22092">
        <v>12984553</v>
      </c>
      <c r="H22092" s="5">
        <v>205873492</v>
      </c>
    </row>
    <row r="22093" spans="1:8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83574.920583659899</v>
      </c>
      <c r="F22093">
        <f t="shared" si="347"/>
        <v>6.4364880780770732E-3</v>
      </c>
      <c r="G22093">
        <v>12984553</v>
      </c>
      <c r="H22093" s="5">
        <v>205873492</v>
      </c>
    </row>
    <row r="22094" spans="1:8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12966.731757349153</v>
      </c>
      <c r="F22094">
        <f t="shared" si="347"/>
        <v>7.6469304651880562E-3</v>
      </c>
      <c r="G22094">
        <v>1695678</v>
      </c>
      <c r="H22094" s="5">
        <v>205873492</v>
      </c>
    </row>
    <row r="22095" spans="1:8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12038.70491918954</v>
      </c>
      <c r="F22095">
        <f t="shared" si="347"/>
        <v>7.0996409219141491E-3</v>
      </c>
      <c r="G22095">
        <v>1695678</v>
      </c>
      <c r="H22095" s="5">
        <v>205873492</v>
      </c>
    </row>
    <row r="22096" spans="1:8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24611.793258733371</v>
      </c>
      <c r="F22096">
        <f t="shared" si="347"/>
        <v>9.4982001657658143E-3</v>
      </c>
      <c r="G22096">
        <v>2591206</v>
      </c>
      <c r="H22096" s="5">
        <v>205873492</v>
      </c>
    </row>
    <row r="22097" spans="1:8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21503.718455913007</v>
      </c>
      <c r="F22097">
        <f t="shared" si="347"/>
        <v>8.2987298022283856E-3</v>
      </c>
      <c r="G22097">
        <v>2591206</v>
      </c>
      <c r="H22097" s="5">
        <v>205873492</v>
      </c>
    </row>
    <row r="22098" spans="1:8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5346.7874912725147</v>
      </c>
      <c r="F22098">
        <f t="shared" si="347"/>
        <v>7.1370625305643334E-3</v>
      </c>
      <c r="G22098">
        <v>749158</v>
      </c>
      <c r="H22098" s="5">
        <v>205873492</v>
      </c>
    </row>
    <row r="22099" spans="1:8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5301.857115549652</v>
      </c>
      <c r="F22099">
        <f t="shared" si="347"/>
        <v>7.0770880315629706E-3</v>
      </c>
      <c r="G22099">
        <v>749158</v>
      </c>
      <c r="H22099" s="5">
        <v>205873492</v>
      </c>
    </row>
    <row r="22100" spans="1:8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15304.312453221941</v>
      </c>
      <c r="F22100">
        <f t="shared" si="347"/>
        <v>9.7183874392673137E-3</v>
      </c>
      <c r="G22100">
        <v>1574779</v>
      </c>
      <c r="H22100" s="5">
        <v>205873492</v>
      </c>
    </row>
    <row r="22101" spans="1:8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13411.329121005965</v>
      </c>
      <c r="F22101">
        <f t="shared" si="347"/>
        <v>8.5163245896763707E-3</v>
      </c>
      <c r="G22101">
        <v>1574779</v>
      </c>
      <c r="H22101" s="5">
        <v>205873492</v>
      </c>
    </row>
    <row r="22102" spans="1:8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10574.997922115004</v>
      </c>
      <c r="F22102">
        <f t="shared" si="347"/>
        <v>1.1967500361701506E-2</v>
      </c>
      <c r="G22102">
        <v>883643</v>
      </c>
      <c r="H22102" s="5">
        <v>205873492</v>
      </c>
    </row>
    <row r="22103" spans="1:8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7845.085864227708</v>
      </c>
      <c r="F22103">
        <f t="shared" si="347"/>
        <v>8.8781169139886904E-3</v>
      </c>
      <c r="G22103">
        <v>883643</v>
      </c>
      <c r="H22103" s="5">
        <v>205873492</v>
      </c>
    </row>
    <row r="22104" spans="1:8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15630.414192214572</v>
      </c>
      <c r="F22104">
        <f t="shared" si="347"/>
        <v>1.0405687354472079E-2</v>
      </c>
      <c r="G22104">
        <v>1502103</v>
      </c>
      <c r="H22104" s="5">
        <v>205873492</v>
      </c>
    </row>
    <row r="22105" spans="1:8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13295.686921130628</v>
      </c>
      <c r="F22105">
        <f t="shared" si="347"/>
        <v>8.8513816436893E-3</v>
      </c>
      <c r="G22105">
        <v>1502103</v>
      </c>
      <c r="H22105" s="5">
        <v>205873492</v>
      </c>
    </row>
    <row r="22106" spans="1:8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42542.072289112315</v>
      </c>
      <c r="F22106">
        <f t="shared" si="347"/>
        <v>1.0207715276949927E-2</v>
      </c>
      <c r="G22106">
        <v>4167639</v>
      </c>
      <c r="H22106" s="5">
        <v>205873492</v>
      </c>
    </row>
    <row r="22107" spans="1:8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38053.995326631761</v>
      </c>
      <c r="F22107">
        <f t="shared" si="347"/>
        <v>9.1308281083442595E-3</v>
      </c>
      <c r="G22107">
        <v>4167639</v>
      </c>
      <c r="H22107" s="5">
        <v>205873492</v>
      </c>
    </row>
    <row r="22108" spans="1:8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5144.0843306885972</v>
      </c>
      <c r="F22108">
        <f t="shared" si="347"/>
        <v>5.7232166205189051E-3</v>
      </c>
      <c r="G22108">
        <v>898810</v>
      </c>
      <c r="H22108" s="5">
        <v>205873492</v>
      </c>
    </row>
    <row r="22109" spans="1:8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5017.3237967928808</v>
      </c>
      <c r="F22109">
        <f t="shared" si="347"/>
        <v>5.582185107856923E-3</v>
      </c>
      <c r="G22109">
        <v>898810</v>
      </c>
      <c r="H22109" s="5">
        <v>205873492</v>
      </c>
    </row>
    <row r="22110" spans="1:8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3216.0797944664209</v>
      </c>
      <c r="F22110">
        <f t="shared" si="347"/>
        <v>6.9040366885197929E-3</v>
      </c>
      <c r="G22110">
        <v>465826</v>
      </c>
      <c r="H22110" s="5">
        <v>205873492</v>
      </c>
    </row>
    <row r="22111" spans="1:8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3206.7723052984843</v>
      </c>
      <c r="F22111">
        <f t="shared" si="347"/>
        <v>6.8840560752265528E-3</v>
      </c>
      <c r="G22111">
        <v>465826</v>
      </c>
      <c r="H22111" s="5">
        <v>205873492</v>
      </c>
    </row>
    <row r="22112" spans="1:8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4030.3536814051899</v>
      </c>
      <c r="F22112">
        <f t="shared" si="347"/>
        <v>6.8254971445594554E-3</v>
      </c>
      <c r="G22112">
        <v>590485</v>
      </c>
      <c r="H22112" s="5">
        <v>205873492</v>
      </c>
    </row>
    <row r="22113" spans="1:8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3327.7694729986356</v>
      </c>
      <c r="F22113">
        <f t="shared" si="347"/>
        <v>5.6356545432968419E-3</v>
      </c>
      <c r="G22113">
        <v>590485</v>
      </c>
      <c r="H22113" s="5">
        <v>205873492</v>
      </c>
    </row>
    <row r="22114" spans="1:8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6853.8978459650853</v>
      </c>
      <c r="F22114">
        <f t="shared" si="347"/>
        <v>7.7027830522368472E-3</v>
      </c>
      <c r="G22114">
        <v>889795</v>
      </c>
      <c r="H22114" s="5">
        <v>205873492</v>
      </c>
    </row>
    <row r="22115" spans="1:8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5058.7020388618412</v>
      </c>
      <c r="F22115">
        <f t="shared" si="347"/>
        <v>5.6852443977116543E-3</v>
      </c>
      <c r="G22115">
        <v>889795</v>
      </c>
      <c r="H22115" s="5">
        <v>205873492</v>
      </c>
    </row>
    <row r="22116" spans="1:8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27976.324926785186</v>
      </c>
      <c r="F22116">
        <f t="shared" si="347"/>
        <v>9.552886312475457E-3</v>
      </c>
      <c r="G22116">
        <v>2928573</v>
      </c>
      <c r="H22116" s="5">
        <v>205873492</v>
      </c>
    </row>
    <row r="22117" spans="1:8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23898.222549575898</v>
      </c>
      <c r="F22117">
        <f t="shared" si="347"/>
        <v>8.1603642967328794E-3</v>
      </c>
      <c r="G22117">
        <v>2928573</v>
      </c>
      <c r="H22117" s="5">
        <v>205873492</v>
      </c>
    </row>
    <row r="22118" spans="1:8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17743.18229761946</v>
      </c>
      <c r="F22118">
        <f t="shared" si="347"/>
        <v>7.166417380501818E-3</v>
      </c>
      <c r="G22118">
        <v>2475879</v>
      </c>
      <c r="H22118" s="5">
        <v>205873492</v>
      </c>
    </row>
    <row r="22119" spans="1:8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14970.707662885612</v>
      </c>
      <c r="F22119">
        <f t="shared" ref="F22119:F22182" si="348">E22119/G22119</f>
        <v>6.0466233054545931E-3</v>
      </c>
      <c r="G22119">
        <v>2475879</v>
      </c>
      <c r="H22119" s="5">
        <v>205873492</v>
      </c>
    </row>
    <row r="22120" spans="1:8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1669.3871178229258</v>
      </c>
      <c r="F22120">
        <f t="shared" si="348"/>
        <v>3.3597187221597958E-3</v>
      </c>
      <c r="G22120">
        <v>496883</v>
      </c>
      <c r="H22120" s="5">
        <v>205873492</v>
      </c>
    </row>
    <row r="22121" spans="1:8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1296.368802337026</v>
      </c>
      <c r="F22121">
        <f t="shared" si="348"/>
        <v>2.6090021239145349E-3</v>
      </c>
      <c r="G22121">
        <v>496883</v>
      </c>
      <c r="H22121" s="5">
        <v>205873492</v>
      </c>
    </row>
    <row r="22122" spans="1:8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228630.43870607903</v>
      </c>
      <c r="F22122">
        <f t="shared" si="348"/>
        <v>1.0010421480103369E-2</v>
      </c>
      <c r="G22122">
        <v>22839242</v>
      </c>
      <c r="H22122" s="5">
        <v>205873492</v>
      </c>
    </row>
    <row r="22123" spans="1:8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196722.63483073286</v>
      </c>
      <c r="F22123">
        <f t="shared" si="348"/>
        <v>8.61336093512792E-3</v>
      </c>
      <c r="G22123">
        <v>22839242</v>
      </c>
      <c r="H22123" s="5">
        <v>205873492</v>
      </c>
    </row>
    <row r="22124" spans="1:8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4494.1475702073003</v>
      </c>
      <c r="F22124">
        <f t="shared" si="348"/>
        <v>6.2383885250281096E-3</v>
      </c>
      <c r="G22124">
        <v>720402</v>
      </c>
      <c r="H22124" s="5">
        <v>205873492</v>
      </c>
    </row>
    <row r="22125" spans="1:8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4657.0055311982833</v>
      </c>
      <c r="F22125">
        <f t="shared" si="348"/>
        <v>6.4644539176713601E-3</v>
      </c>
      <c r="G22125">
        <v>720402</v>
      </c>
      <c r="H22125" s="5">
        <v>205873492</v>
      </c>
    </row>
    <row r="22126" spans="1:8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1624.9627478951616</v>
      </c>
      <c r="F22126">
        <f t="shared" si="348"/>
        <v>4.7822981688386001E-3</v>
      </c>
      <c r="G22126">
        <v>339787</v>
      </c>
      <c r="H22126" s="5">
        <v>205873492</v>
      </c>
    </row>
    <row r="22127" spans="1:8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1442.7498323708282</v>
      </c>
      <c r="F22127">
        <f t="shared" si="348"/>
        <v>4.2460418802686044E-3</v>
      </c>
      <c r="G22127">
        <v>339787</v>
      </c>
      <c r="H22127" s="5">
        <v>205873492</v>
      </c>
    </row>
    <row r="22128" spans="1:8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21571.059803861717</v>
      </c>
      <c r="F22128">
        <f t="shared" si="348"/>
        <v>9.7581260812176912E-3</v>
      </c>
      <c r="G22128">
        <v>2210574</v>
      </c>
      <c r="H22128" s="5">
        <v>205873492</v>
      </c>
    </row>
    <row r="22129" spans="1:8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19437.568729010029</v>
      </c>
      <c r="F22129">
        <f t="shared" si="348"/>
        <v>8.7929961761108334E-3</v>
      </c>
      <c r="G22129">
        <v>2210574</v>
      </c>
      <c r="H22129" s="5">
        <v>205873492</v>
      </c>
    </row>
    <row r="22130" spans="1:8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3141.107620198844</v>
      </c>
      <c r="F22130">
        <f t="shared" si="348"/>
        <v>5.5643180537402305E-3</v>
      </c>
      <c r="G22130">
        <v>564509</v>
      </c>
      <c r="H22130" s="5">
        <v>205873492</v>
      </c>
    </row>
    <row r="22131" spans="1:8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2689.5811315130213</v>
      </c>
      <c r="F22131">
        <f t="shared" si="348"/>
        <v>4.7644610298737868E-3</v>
      </c>
      <c r="G22131">
        <v>564509</v>
      </c>
      <c r="H22131" s="5">
        <v>205873492</v>
      </c>
    </row>
    <row r="22132" spans="1:8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5138.0045096280983</v>
      </c>
      <c r="F22132">
        <f t="shared" si="348"/>
        <v>6.8896682015247611E-3</v>
      </c>
      <c r="G22132">
        <v>745755</v>
      </c>
      <c r="H22132" s="5">
        <v>205873492</v>
      </c>
    </row>
    <row r="22133" spans="1:8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4629.4646684046902</v>
      </c>
      <c r="F22133">
        <f t="shared" si="348"/>
        <v>6.2077554537410947E-3</v>
      </c>
      <c r="G22133">
        <v>745755</v>
      </c>
      <c r="H22133" s="5">
        <v>205873492</v>
      </c>
    </row>
    <row r="22134" spans="1:8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11039.065205631618</v>
      </c>
      <c r="F22134">
        <f t="shared" si="348"/>
        <v>8.4781214498750972E-3</v>
      </c>
      <c r="G22134">
        <v>1302065</v>
      </c>
      <c r="H22134" s="5">
        <v>205873492</v>
      </c>
    </row>
    <row r="22135" spans="1:8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9544.9878299101929</v>
      </c>
      <c r="F22135">
        <f t="shared" si="348"/>
        <v>7.3306538689775031E-3</v>
      </c>
      <c r="G22135">
        <v>1302065</v>
      </c>
      <c r="H22135" s="5">
        <v>205873492</v>
      </c>
    </row>
    <row r="22136" spans="1:8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3518.0499852285225</v>
      </c>
      <c r="F22136">
        <f t="shared" si="348"/>
        <v>6.6805478526436451E-3</v>
      </c>
      <c r="G22136">
        <v>526611</v>
      </c>
      <c r="H22136" s="5">
        <v>205873492</v>
      </c>
    </row>
    <row r="22137" spans="1:8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3008.6738571530932</v>
      </c>
      <c r="F22137">
        <f t="shared" si="348"/>
        <v>5.7132757522214564E-3</v>
      </c>
      <c r="G22137">
        <v>526611</v>
      </c>
      <c r="H22137" s="5">
        <v>205873492</v>
      </c>
    </row>
    <row r="22138" spans="1:8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2573.4467436675404</v>
      </c>
      <c r="F22138">
        <f t="shared" si="348"/>
        <v>4.5264765108517027E-3</v>
      </c>
      <c r="G22138">
        <v>568532</v>
      </c>
      <c r="H22138" s="5">
        <v>205873492</v>
      </c>
    </row>
    <row r="22139" spans="1:8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2226.6366684860259</v>
      </c>
      <c r="F22139">
        <f t="shared" si="348"/>
        <v>3.9164667397543597E-3</v>
      </c>
      <c r="G22139">
        <v>568532</v>
      </c>
      <c r="H22139" s="5">
        <v>205873492</v>
      </c>
    </row>
    <row r="22140" spans="1:8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1767.9997469030377</v>
      </c>
      <c r="F22140">
        <f t="shared" si="348"/>
        <v>4.0867929232432628E-3</v>
      </c>
      <c r="G22140">
        <v>432613</v>
      </c>
      <c r="H22140" s="5">
        <v>205873492</v>
      </c>
    </row>
    <row r="22141" spans="1:8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1634.1519968617022</v>
      </c>
      <c r="F22141">
        <f t="shared" si="348"/>
        <v>3.7773991924923713E-3</v>
      </c>
      <c r="G22141">
        <v>432613</v>
      </c>
      <c r="H22141" s="5">
        <v>205873492</v>
      </c>
    </row>
    <row r="22142" spans="1:8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43983.531159121645</v>
      </c>
      <c r="F22142">
        <f t="shared" si="348"/>
        <v>1.1478340393186841E-2</v>
      </c>
      <c r="G22142">
        <v>3831872</v>
      </c>
      <c r="H22142" s="5">
        <v>205873492</v>
      </c>
    </row>
    <row r="22143" spans="1:8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39192.812267275272</v>
      </c>
      <c r="F22143">
        <f t="shared" si="348"/>
        <v>1.0228111029615622E-2</v>
      </c>
      <c r="G22143">
        <v>3831872</v>
      </c>
      <c r="H22143" s="5">
        <v>205873492</v>
      </c>
    </row>
    <row r="22144" spans="1:8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12898.886539228115</v>
      </c>
      <c r="F22144">
        <f t="shared" si="348"/>
        <v>1.0131442495745303E-2</v>
      </c>
      <c r="G22144">
        <v>1273154</v>
      </c>
      <c r="H22144" s="5">
        <v>205873492</v>
      </c>
    </row>
    <row r="22145" spans="1:8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9991.3785503465624</v>
      </c>
      <c r="F22145">
        <f t="shared" si="348"/>
        <v>7.8477376266708997E-3</v>
      </c>
      <c r="G22145">
        <v>1273154</v>
      </c>
      <c r="H22145" s="5">
        <v>205873492</v>
      </c>
    </row>
    <row r="22146" spans="1:8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14016.006026978641</v>
      </c>
      <c r="F22146">
        <f t="shared" si="348"/>
        <v>1.0384795962096282E-2</v>
      </c>
      <c r="G22146">
        <v>1349666</v>
      </c>
      <c r="H22146" s="5">
        <v>205873492</v>
      </c>
    </row>
    <row r="22147" spans="1:8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12970.066492625141</v>
      </c>
      <c r="F22147">
        <f t="shared" si="348"/>
        <v>9.6098342053701734E-3</v>
      </c>
      <c r="G22147">
        <v>1349666</v>
      </c>
      <c r="H22147" s="5">
        <v>205873492</v>
      </c>
    </row>
    <row r="22148" spans="1:8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3702.6806846555933</v>
      </c>
      <c r="F22148">
        <f t="shared" si="348"/>
        <v>8.9018516502316243E-3</v>
      </c>
      <c r="G22148">
        <v>415945</v>
      </c>
      <c r="H22148" s="5">
        <v>205873492</v>
      </c>
    </row>
    <row r="22149" spans="1:8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2844.9381965812959</v>
      </c>
      <c r="F22149">
        <f t="shared" si="348"/>
        <v>6.8396980287809585E-3</v>
      </c>
      <c r="G22149">
        <v>415945</v>
      </c>
      <c r="H22149" s="5">
        <v>205873492</v>
      </c>
    </row>
    <row r="22150" spans="1:8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22002.405922353075</v>
      </c>
      <c r="F22150">
        <f t="shared" si="348"/>
        <v>1.2666987867707247E-2</v>
      </c>
      <c r="G22150">
        <v>1736988</v>
      </c>
      <c r="H22150" s="5">
        <v>205873492</v>
      </c>
    </row>
    <row r="22151" spans="1:8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19718.683370276111</v>
      </c>
      <c r="F22151">
        <f t="shared" si="348"/>
        <v>1.1352227747270627E-2</v>
      </c>
      <c r="G22151">
        <v>1736988</v>
      </c>
      <c r="H22151" s="5">
        <v>205873492</v>
      </c>
    </row>
    <row r="22152" spans="1:8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14867.037811264781</v>
      </c>
      <c r="F22152">
        <f t="shared" si="348"/>
        <v>1.3150363110140784E-2</v>
      </c>
      <c r="G22152">
        <v>1130542</v>
      </c>
      <c r="H22152" s="5">
        <v>205873492</v>
      </c>
    </row>
    <row r="22153" spans="1:8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12858.363702034663</v>
      </c>
      <c r="F22153">
        <f t="shared" si="348"/>
        <v>1.1373627606966094E-2</v>
      </c>
      <c r="G22153">
        <v>1130542</v>
      </c>
      <c r="H22153" s="5">
        <v>205873492</v>
      </c>
    </row>
    <row r="22154" spans="1:8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8431.2283473151529</v>
      </c>
      <c r="F22154">
        <f t="shared" si="348"/>
        <v>8.395480391806839E-3</v>
      </c>
      <c r="G22154">
        <v>1004258</v>
      </c>
      <c r="H22154" s="5">
        <v>205873492</v>
      </c>
    </row>
    <row r="22155" spans="1:8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7462.0437152933155</v>
      </c>
      <c r="F22155">
        <f t="shared" si="348"/>
        <v>7.4304050505879125E-3</v>
      </c>
      <c r="G22155">
        <v>1004258</v>
      </c>
      <c r="H22155" s="5">
        <v>205873492</v>
      </c>
    </row>
    <row r="22156" spans="1:8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11037.821647245419</v>
      </c>
      <c r="F22156">
        <f t="shared" si="348"/>
        <v>5.4728865838954404E-3</v>
      </c>
      <c r="G22156">
        <v>2016819</v>
      </c>
      <c r="H22156" s="5">
        <v>205873492</v>
      </c>
    </row>
    <row r="22157" spans="1:8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9296.8685136470394</v>
      </c>
      <c r="F22157">
        <f t="shared" si="348"/>
        <v>4.6096692433218048E-3</v>
      </c>
      <c r="G22157">
        <v>2016819</v>
      </c>
      <c r="H22157" s="5">
        <v>205873492</v>
      </c>
    </row>
    <row r="22158" spans="1:8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12891.729515646279</v>
      </c>
      <c r="F22158">
        <f t="shared" si="348"/>
        <v>1.1291211567206347E-2</v>
      </c>
      <c r="G22158">
        <v>1141749</v>
      </c>
      <c r="H22158" s="5">
        <v>205873492</v>
      </c>
    </row>
    <row r="22159" spans="1:8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10392.443234567201</v>
      </c>
      <c r="F22159">
        <f t="shared" si="348"/>
        <v>9.1022135640733658E-3</v>
      </c>
      <c r="G22159">
        <v>1141749</v>
      </c>
      <c r="H22159" s="5">
        <v>205873492</v>
      </c>
    </row>
    <row r="22160" spans="1:8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2302.3284337191121</v>
      </c>
      <c r="F22160">
        <f t="shared" si="348"/>
        <v>4.1027143794043755E-3</v>
      </c>
      <c r="G22160">
        <v>561172</v>
      </c>
      <c r="H22160" s="5">
        <v>205873492</v>
      </c>
    </row>
    <row r="22161" spans="1:8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2053.5661368870924</v>
      </c>
      <c r="F22161">
        <f t="shared" si="348"/>
        <v>3.6594237361933461E-3</v>
      </c>
      <c r="G22161">
        <v>561172</v>
      </c>
      <c r="H22161" s="5">
        <v>205873492</v>
      </c>
    </row>
    <row r="22162" spans="1:8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5111.8334155512603</v>
      </c>
      <c r="F22162">
        <f t="shared" si="348"/>
        <v>6.195117932313538E-3</v>
      </c>
      <c r="G22162">
        <v>825139</v>
      </c>
      <c r="H22162" s="5">
        <v>205873492</v>
      </c>
    </row>
    <row r="22163" spans="1:8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8366.362006613861</v>
      </c>
      <c r="F22163">
        <f t="shared" si="348"/>
        <v>1.0139336531922331E-2</v>
      </c>
      <c r="G22163">
        <v>825139</v>
      </c>
      <c r="H22163" s="5">
        <v>205873492</v>
      </c>
    </row>
    <row r="22164" spans="1:8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45023.203387239868</v>
      </c>
      <c r="F22164">
        <f t="shared" si="348"/>
        <v>8.9225991626670827E-3</v>
      </c>
      <c r="G22164">
        <v>5045974</v>
      </c>
      <c r="H22164" s="5">
        <v>205873492</v>
      </c>
    </row>
    <row r="22165" spans="1:8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39160.438618794367</v>
      </c>
      <c r="F22165">
        <f t="shared" si="348"/>
        <v>7.7607293693535417E-3</v>
      </c>
      <c r="G22165">
        <v>5045974</v>
      </c>
      <c r="H22165" s="5">
        <v>205873492</v>
      </c>
    </row>
    <row r="22166" spans="1:8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2404.7445523006099</v>
      </c>
      <c r="F22166">
        <f t="shared" si="348"/>
        <v>3.2401401725751407E-3</v>
      </c>
      <c r="G22166">
        <v>742173</v>
      </c>
      <c r="H22166" s="5">
        <v>205873492</v>
      </c>
    </row>
    <row r="22167" spans="1:8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2074.3718659379183</v>
      </c>
      <c r="F22167">
        <f t="shared" si="348"/>
        <v>2.7949977511145222E-3</v>
      </c>
      <c r="G22167">
        <v>742173</v>
      </c>
      <c r="H22167" s="5">
        <v>205873492</v>
      </c>
    </row>
    <row r="22168" spans="1:8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5479.723266017384</v>
      </c>
      <c r="F22168">
        <f t="shared" si="348"/>
        <v>5.7471134671919569E-3</v>
      </c>
      <c r="G22168">
        <v>953474</v>
      </c>
      <c r="H22168" s="5">
        <v>205873492</v>
      </c>
    </row>
    <row r="22169" spans="1:8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4505.7419822672655</v>
      </c>
      <c r="F22169">
        <f t="shared" si="348"/>
        <v>4.7256055039437521E-3</v>
      </c>
      <c r="G22169">
        <v>953474</v>
      </c>
      <c r="H22169" s="5">
        <v>205873492</v>
      </c>
    </row>
    <row r="22170" spans="1:8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702.88469758225949</v>
      </c>
      <c r="F22170">
        <f t="shared" si="348"/>
        <v>2.716483596326385E-3</v>
      </c>
      <c r="G22170">
        <v>258748</v>
      </c>
      <c r="H22170" s="5">
        <v>205873492</v>
      </c>
    </row>
    <row r="22171" spans="1:8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661.99115939522028</v>
      </c>
      <c r="F22171">
        <f t="shared" si="348"/>
        <v>2.5584397150711126E-3</v>
      </c>
      <c r="G22171">
        <v>258748</v>
      </c>
      <c r="H22171" s="5">
        <v>205873492</v>
      </c>
    </row>
    <row r="22172" spans="1:8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8951.0966985627347</v>
      </c>
      <c r="F22172">
        <f t="shared" si="348"/>
        <v>8.1926685959603056E-3</v>
      </c>
      <c r="G22172">
        <v>1092574</v>
      </c>
      <c r="H22172" s="5">
        <v>205873492</v>
      </c>
    </row>
    <row r="22173" spans="1:8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8013.2799628674238</v>
      </c>
      <c r="F22173">
        <f t="shared" si="348"/>
        <v>7.334313248226137E-3</v>
      </c>
      <c r="G22173">
        <v>1092574</v>
      </c>
      <c r="H22173" s="5">
        <v>205873492</v>
      </c>
    </row>
    <row r="22174" spans="1:8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4454.3016343361705</v>
      </c>
      <c r="F22174">
        <f t="shared" si="348"/>
        <v>1.0568891585644389E-2</v>
      </c>
      <c r="G22174">
        <v>421454</v>
      </c>
      <c r="H22174" s="5">
        <v>205873492</v>
      </c>
    </row>
    <row r="22175" spans="1:8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4285.5512382865109</v>
      </c>
      <c r="F22175">
        <f t="shared" si="348"/>
        <v>1.0168491076811493E-2</v>
      </c>
      <c r="G22175">
        <v>421454</v>
      </c>
      <c r="H22175" s="5">
        <v>205873492</v>
      </c>
    </row>
    <row r="22176" spans="1:8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4312.9460044963316</v>
      </c>
      <c r="F22176">
        <f t="shared" si="348"/>
        <v>4.7415331894947637E-3</v>
      </c>
      <c r="G22176">
        <v>909610</v>
      </c>
      <c r="H22176" s="5">
        <v>205873492</v>
      </c>
    </row>
    <row r="22177" spans="1:8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4116.2849912111433</v>
      </c>
      <c r="F22177">
        <f t="shared" si="348"/>
        <v>4.5253295271722423E-3</v>
      </c>
      <c r="G22177">
        <v>909610</v>
      </c>
      <c r="H22177" s="5">
        <v>205873492</v>
      </c>
    </row>
    <row r="22178" spans="1:8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13454.82053815449</v>
      </c>
      <c r="F22178">
        <f t="shared" si="348"/>
        <v>1.2646577753902577E-2</v>
      </c>
      <c r="G22178">
        <v>1063910</v>
      </c>
      <c r="H22178" s="5">
        <v>205873492</v>
      </c>
    </row>
    <row r="22179" spans="1:8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12260.305348370342</v>
      </c>
      <c r="F22179">
        <f t="shared" si="348"/>
        <v>1.1523818131581001E-2</v>
      </c>
      <c r="G22179">
        <v>1063910</v>
      </c>
      <c r="H22179" s="5">
        <v>205873492</v>
      </c>
    </row>
    <row r="22180" spans="1:8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1771.9428315400337</v>
      </c>
      <c r="F22180">
        <f t="shared" si="348"/>
        <v>5.8671078117168256E-3</v>
      </c>
      <c r="G22180">
        <v>302013</v>
      </c>
      <c r="H22180" s="5">
        <v>205873492</v>
      </c>
    </row>
    <row r="22181" spans="1:8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1549.4232014030977</v>
      </c>
      <c r="F22181">
        <f t="shared" si="348"/>
        <v>5.1303195604265302E-3</v>
      </c>
      <c r="G22181">
        <v>302013</v>
      </c>
      <c r="H22181" s="5">
        <v>205873492</v>
      </c>
    </row>
    <row r="22182" spans="1:8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2340.9692188797562</v>
      </c>
      <c r="F22182">
        <f t="shared" si="348"/>
        <v>6.8567681640249439E-3</v>
      </c>
      <c r="G22182">
        <v>341410</v>
      </c>
      <c r="H22182" s="5">
        <v>205873492</v>
      </c>
    </row>
    <row r="22183" spans="1:8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2683.977521233408</v>
      </c>
      <c r="F22183">
        <f t="shared" ref="F22183:F22244" si="349">E22183/G22183</f>
        <v>7.8614496389485013E-3</v>
      </c>
      <c r="G22183">
        <v>341410</v>
      </c>
      <c r="H22183" s="5">
        <v>205873492</v>
      </c>
    </row>
    <row r="22184" spans="1:8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9460.3103537190909</v>
      </c>
      <c r="F22184">
        <f t="shared" si="349"/>
        <v>8.5603442427864638E-3</v>
      </c>
      <c r="G22184">
        <v>1105132</v>
      </c>
      <c r="H22184" s="5">
        <v>205873492</v>
      </c>
    </row>
    <row r="22185" spans="1:8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8763.0660146021492</v>
      </c>
      <c r="F22185">
        <f t="shared" si="349"/>
        <v>7.9294292578643531E-3</v>
      </c>
      <c r="G22185">
        <v>1105132</v>
      </c>
      <c r="H22185" s="5">
        <v>205873492</v>
      </c>
    </row>
    <row r="22186" spans="1:8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5060.7080151790451</v>
      </c>
      <c r="F22186">
        <f t="shared" si="349"/>
        <v>1.0263753767607268E-2</v>
      </c>
      <c r="G22186">
        <v>493066</v>
      </c>
      <c r="H22186" s="5">
        <v>205873492</v>
      </c>
    </row>
    <row r="22187" spans="1:8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4938.4016206295792</v>
      </c>
      <c r="F22187">
        <f t="shared" si="349"/>
        <v>1.0015700982484249E-2</v>
      </c>
      <c r="G22187">
        <v>493066</v>
      </c>
      <c r="H22187" s="5">
        <v>205873492</v>
      </c>
    </row>
    <row r="22188" spans="1:8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735.02405941190273</v>
      </c>
      <c r="F22188">
        <f t="shared" si="349"/>
        <v>3.2278245149063643E-3</v>
      </c>
      <c r="G22188">
        <v>227715</v>
      </c>
      <c r="H22188" s="5">
        <v>205873492</v>
      </c>
    </row>
    <row r="22189" spans="1:8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707.38239733023761</v>
      </c>
      <c r="F22189">
        <f t="shared" si="349"/>
        <v>3.1064374210317178E-3</v>
      </c>
      <c r="G22189">
        <v>227715</v>
      </c>
      <c r="H22189" s="5">
        <v>205873492</v>
      </c>
    </row>
    <row r="22190" spans="1:8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1024.4920945102695</v>
      </c>
      <c r="F22190">
        <f t="shared" si="349"/>
        <v>3.3154762073839719E-3</v>
      </c>
      <c r="G22190">
        <v>309003</v>
      </c>
      <c r="H22190" s="5">
        <v>205873492</v>
      </c>
    </row>
    <row r="22191" spans="1:8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998.29134555605742</v>
      </c>
      <c r="F22191">
        <f t="shared" si="349"/>
        <v>3.2306849627869549E-3</v>
      </c>
      <c r="G22191">
        <v>309003</v>
      </c>
      <c r="H22191" s="5">
        <v>205873492</v>
      </c>
    </row>
    <row r="22192" spans="1:8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30398.380903233166</v>
      </c>
      <c r="F22192">
        <f t="shared" si="349"/>
        <v>8.9009627030481181E-3</v>
      </c>
      <c r="G22192">
        <v>3415179</v>
      </c>
      <c r="H22192" s="5">
        <v>205873492</v>
      </c>
    </row>
    <row r="22193" spans="1:8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29492.260340133525</v>
      </c>
      <c r="F22193">
        <f t="shared" si="349"/>
        <v>8.6356411596972011E-3</v>
      </c>
      <c r="G22193">
        <v>3415179</v>
      </c>
      <c r="H22193" s="5">
        <v>205873492</v>
      </c>
    </row>
    <row r="22194" spans="1:8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3486.0486597734143</v>
      </c>
      <c r="F22194">
        <f t="shared" si="349"/>
        <v>2.6339480333488333E-3</v>
      </c>
      <c r="G22194">
        <v>1323507</v>
      </c>
      <c r="H22194" s="5">
        <v>205873492</v>
      </c>
    </row>
    <row r="22195" spans="1:8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3671.658046939323</v>
      </c>
      <c r="F22195">
        <f t="shared" si="349"/>
        <v>2.7741886117257581E-3</v>
      </c>
      <c r="G22195">
        <v>1323507</v>
      </c>
      <c r="H22195" s="5">
        <v>205873492</v>
      </c>
    </row>
    <row r="22196" spans="1:8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10705.195967212849</v>
      </c>
      <c r="F22196">
        <f t="shared" si="349"/>
        <v>7.5364767719638681E-3</v>
      </c>
      <c r="G22196">
        <v>1420451</v>
      </c>
      <c r="H22196" s="5">
        <v>205873492</v>
      </c>
    </row>
    <row r="22197" spans="1:8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10761.011571161445</v>
      </c>
      <c r="F22197">
        <f t="shared" si="349"/>
        <v>7.5757710552222116E-3</v>
      </c>
      <c r="G22197">
        <v>1420451</v>
      </c>
      <c r="H22197" s="5">
        <v>205873492</v>
      </c>
    </row>
    <row r="22198" spans="1:8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22869.450934935259</v>
      </c>
      <c r="F22198">
        <f t="shared" si="349"/>
        <v>7.6814886575025994E-3</v>
      </c>
      <c r="G22198">
        <v>2977216</v>
      </c>
      <c r="H22198" s="5">
        <v>205873492</v>
      </c>
    </row>
    <row r="22199" spans="1:8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20641.042779454732</v>
      </c>
      <c r="F22199">
        <f t="shared" si="349"/>
        <v>6.9330014279967364E-3</v>
      </c>
      <c r="G22199">
        <v>2977216</v>
      </c>
      <c r="H22199" s="5">
        <v>205873492</v>
      </c>
    </row>
    <row r="22200" spans="1:8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4479.6666190799006</v>
      </c>
      <c r="F22200">
        <f t="shared" si="349"/>
        <v>6.1172226549082087E-3</v>
      </c>
      <c r="G22200">
        <v>732304</v>
      </c>
      <c r="H22200" s="5">
        <v>205873492</v>
      </c>
    </row>
    <row r="22201" spans="1:8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4799.9081186474777</v>
      </c>
      <c r="F22201">
        <f t="shared" si="349"/>
        <v>6.5545294285535485E-3</v>
      </c>
      <c r="G22201">
        <v>732304</v>
      </c>
      <c r="H22201" s="5">
        <v>205873492</v>
      </c>
    </row>
    <row r="22202" spans="1:8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4960.5771507190311</v>
      </c>
      <c r="F22202">
        <f t="shared" si="349"/>
        <v>4.7020802869442695E-3</v>
      </c>
      <c r="G22202">
        <v>1054975</v>
      </c>
      <c r="H22202" s="5">
        <v>205873492</v>
      </c>
    </row>
    <row r="22203" spans="1:8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5504.0688126094237</v>
      </c>
      <c r="F22203">
        <f t="shared" si="349"/>
        <v>5.2172504681242907E-3</v>
      </c>
      <c r="G22203">
        <v>1054975</v>
      </c>
      <c r="H22203" s="5">
        <v>205873492</v>
      </c>
    </row>
    <row r="22204" spans="1:8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157.41844748576938</v>
      </c>
      <c r="F22204">
        <f t="shared" si="349"/>
        <v>6.9955048920920674E-4</v>
      </c>
      <c r="G22204">
        <v>225028</v>
      </c>
      <c r="H22204" s="5">
        <v>205873492</v>
      </c>
    </row>
    <row r="22205" spans="1:8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220.01473368353018</v>
      </c>
      <c r="F22205">
        <f t="shared" si="349"/>
        <v>9.7772158879575063E-4</v>
      </c>
      <c r="G22205">
        <v>225028</v>
      </c>
      <c r="H22205" s="5">
        <v>205873492</v>
      </c>
    </row>
    <row r="22206" spans="1:8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1712.5669092057772</v>
      </c>
      <c r="F22206">
        <f t="shared" si="349"/>
        <v>2.894516789579432E-3</v>
      </c>
      <c r="G22206">
        <v>591659</v>
      </c>
      <c r="H22206" s="5">
        <v>205873492</v>
      </c>
    </row>
    <row r="22207" spans="1:8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1930.9436696206585</v>
      </c>
      <c r="F22207">
        <f t="shared" si="349"/>
        <v>3.2636090545747781E-3</v>
      </c>
      <c r="G22207">
        <v>591659</v>
      </c>
      <c r="H22207" s="5">
        <v>205873492</v>
      </c>
    </row>
    <row r="22208" spans="1:8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4.3467539960488111</v>
      </c>
      <c r="F22208">
        <f t="shared" si="349"/>
        <v>3.2012740982227478E-5</v>
      </c>
      <c r="G22208">
        <v>135782</v>
      </c>
      <c r="H22208" s="5">
        <v>205873492</v>
      </c>
    </row>
    <row r="22209" spans="1:8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19.247090992353662</v>
      </c>
      <c r="F22209">
        <f t="shared" si="349"/>
        <v>1.4174994470808844E-4</v>
      </c>
      <c r="G22209">
        <v>135782</v>
      </c>
      <c r="H22209" s="5">
        <v>205873492</v>
      </c>
    </row>
    <row r="22210" spans="1:8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25.816174205441939</v>
      </c>
      <c r="F22210">
        <f t="shared" si="349"/>
        <v>6.5317881599340999E-5</v>
      </c>
      <c r="G22210">
        <v>395239</v>
      </c>
      <c r="H22210" s="5">
        <v>205873492</v>
      </c>
    </row>
    <row r="22211" spans="1:8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31.392690150284317</v>
      </c>
      <c r="F22211">
        <f t="shared" si="349"/>
        <v>7.9427106510957467E-5</v>
      </c>
      <c r="G22211">
        <v>395239</v>
      </c>
      <c r="H22211" s="5">
        <v>205873492</v>
      </c>
    </row>
    <row r="22212" spans="1:8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14824.653916689658</v>
      </c>
      <c r="F22212">
        <f t="shared" si="349"/>
        <v>4.7092023986805851E-3</v>
      </c>
      <c r="G22212">
        <v>3148018</v>
      </c>
      <c r="H22212" s="5">
        <v>205873492</v>
      </c>
    </row>
    <row r="22213" spans="1:8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14785.343661824601</v>
      </c>
      <c r="F22213">
        <f t="shared" si="349"/>
        <v>4.6967150956012966E-3</v>
      </c>
      <c r="G22213">
        <v>3148018</v>
      </c>
      <c r="H22213" s="5">
        <v>205873492</v>
      </c>
    </row>
    <row r="22214" spans="1:8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72.823468638246737</v>
      </c>
      <c r="F22214">
        <f t="shared" si="349"/>
        <v>2.2571961713876892E-4</v>
      </c>
      <c r="G22214">
        <v>322628</v>
      </c>
      <c r="H22214" s="5">
        <v>205873492</v>
      </c>
    </row>
    <row r="22215" spans="1:8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75.734977288901604</v>
      </c>
      <c r="F22215">
        <f t="shared" si="349"/>
        <v>2.3474396918091921E-4</v>
      </c>
      <c r="G22215">
        <v>322628</v>
      </c>
      <c r="H22215" s="5">
        <v>205873492</v>
      </c>
    </row>
    <row r="22216" spans="1:8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2143.3149814502153</v>
      </c>
      <c r="F22216">
        <f t="shared" si="349"/>
        <v>5.1738025878493021E-3</v>
      </c>
      <c r="G22216">
        <v>414263</v>
      </c>
      <c r="H22216" s="5">
        <v>205873492</v>
      </c>
    </row>
    <row r="22217" spans="1:8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2227.893747886912</v>
      </c>
      <c r="F22217">
        <f t="shared" si="349"/>
        <v>5.3779694249472248E-3</v>
      </c>
      <c r="G22217">
        <v>414263</v>
      </c>
      <c r="H22217" s="5">
        <v>205873492</v>
      </c>
    </row>
    <row r="22218" spans="1:8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60.665642281899522</v>
      </c>
      <c r="F22218">
        <f t="shared" si="349"/>
        <v>6.0686275615608827E-4</v>
      </c>
      <c r="G22218">
        <v>99966</v>
      </c>
      <c r="H22218" s="5">
        <v>205873492</v>
      </c>
    </row>
    <row r="22219" spans="1:8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63.45722933298174</v>
      </c>
      <c r="F22219">
        <f t="shared" si="349"/>
        <v>6.3478812129105636E-4</v>
      </c>
      <c r="G22219">
        <v>99966</v>
      </c>
      <c r="H22219" s="5">
        <v>205873492</v>
      </c>
    </row>
    <row r="22220" spans="1:8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1247.4960385188849</v>
      </c>
      <c r="F22220">
        <f t="shared" si="349"/>
        <v>1.5904048100099375E-3</v>
      </c>
      <c r="G22220">
        <v>784389</v>
      </c>
      <c r="H22220" s="5">
        <v>205873492</v>
      </c>
    </row>
    <row r="22221" spans="1:8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1210.7180211729087</v>
      </c>
      <c r="F22221">
        <f t="shared" si="349"/>
        <v>1.5435173379189518E-3</v>
      </c>
      <c r="G22221">
        <v>784389</v>
      </c>
      <c r="H22221" s="5">
        <v>205873492</v>
      </c>
    </row>
    <row r="22222" spans="1:8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139.94176217507268</v>
      </c>
      <c r="F22222">
        <f t="shared" si="349"/>
        <v>2.5859351986006612E-4</v>
      </c>
      <c r="G22222">
        <v>541165</v>
      </c>
      <c r="H22222" s="5">
        <v>205873492</v>
      </c>
    </row>
    <row r="22223" spans="1:8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172.87947697315809</v>
      </c>
      <c r="F22223">
        <f t="shared" si="349"/>
        <v>3.1945797857059878E-4</v>
      </c>
      <c r="G22223">
        <v>541165</v>
      </c>
      <c r="H22223" s="5">
        <v>205873492</v>
      </c>
    </row>
    <row r="22224" spans="1:8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11409.778621372803</v>
      </c>
      <c r="F22224">
        <f t="shared" si="349"/>
        <v>4.3709145890524293E-3</v>
      </c>
      <c r="G22224">
        <v>2610387</v>
      </c>
      <c r="H22224" s="5">
        <v>205873492</v>
      </c>
    </row>
    <row r="22225" spans="1:8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11308.289205748632</v>
      </c>
      <c r="F22225">
        <f t="shared" si="349"/>
        <v>4.3320355203073837E-3</v>
      </c>
      <c r="G22225">
        <v>2610387</v>
      </c>
      <c r="H22225" s="5">
        <v>205873492</v>
      </c>
    </row>
    <row r="22226" spans="1:8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1753.9357121895273</v>
      </c>
      <c r="F22226">
        <f t="shared" si="349"/>
        <v>9.0305903781532401E-4</v>
      </c>
      <c r="G22226">
        <v>1942216</v>
      </c>
      <c r="H22226" s="5">
        <v>205873492</v>
      </c>
    </row>
    <row r="22227" spans="1:8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1675.6919611563781</v>
      </c>
      <c r="F22227">
        <f t="shared" si="349"/>
        <v>8.6277322458283632E-4</v>
      </c>
      <c r="G22227">
        <v>1942216</v>
      </c>
      <c r="H22227" s="5">
        <v>205873492</v>
      </c>
    </row>
    <row r="22228" spans="1:8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2148.0805825430148</v>
      </c>
      <c r="F22228">
        <f t="shared" si="349"/>
        <v>4.2682892363725168E-3</v>
      </c>
      <c r="G22228">
        <v>503265</v>
      </c>
      <c r="H22228" s="5">
        <v>205873492</v>
      </c>
    </row>
    <row r="22229" spans="1:8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2506.7921844907551</v>
      </c>
      <c r="F22229">
        <f t="shared" si="349"/>
        <v>4.9810580598506852E-3</v>
      </c>
      <c r="G22229">
        <v>503265</v>
      </c>
      <c r="H22229" s="5">
        <v>205873492</v>
      </c>
    </row>
    <row r="22230" spans="1:8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7714.1477248147321</v>
      </c>
      <c r="F22230">
        <f t="shared" si="349"/>
        <v>4.097929679308737E-3</v>
      </c>
      <c r="G22230">
        <v>1882450</v>
      </c>
      <c r="H22230" s="5">
        <v>205873492</v>
      </c>
    </row>
    <row r="22231" spans="1:8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8235.9748702270535</v>
      </c>
      <c r="F22231">
        <f t="shared" si="349"/>
        <v>4.3751360568551906E-3</v>
      </c>
      <c r="G22231">
        <v>1882450</v>
      </c>
      <c r="H22231" s="5">
        <v>205873492</v>
      </c>
    </row>
    <row r="22232" spans="1:8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71.735934112381713</v>
      </c>
      <c r="F22232">
        <f t="shared" si="349"/>
        <v>1.1165647285068831E-3</v>
      </c>
      <c r="G22232">
        <v>64247</v>
      </c>
      <c r="H22232" s="5">
        <v>205873492</v>
      </c>
    </row>
    <row r="22233" spans="1:8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76.439341055541874</v>
      </c>
      <c r="F22233">
        <f t="shared" si="349"/>
        <v>1.1897729241138399E-3</v>
      </c>
      <c r="G22233">
        <v>64247</v>
      </c>
      <c r="H22233" s="5">
        <v>205873492</v>
      </c>
    </row>
    <row r="22234" spans="1:8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1997.021624292568</v>
      </c>
      <c r="F22234">
        <f t="shared" si="349"/>
        <v>2.7811812362022706E-3</v>
      </c>
      <c r="G22234">
        <v>718048</v>
      </c>
      <c r="H22234" s="5">
        <v>205873492</v>
      </c>
    </row>
    <row r="22235" spans="1:8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1893.0870835291969</v>
      </c>
      <c r="F22235">
        <f t="shared" si="349"/>
        <v>2.6364352850076832E-3</v>
      </c>
      <c r="G22235">
        <v>718048</v>
      </c>
      <c r="H22235" s="5">
        <v>205873492</v>
      </c>
    </row>
    <row r="22236" spans="1:8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2638.1697363891822</v>
      </c>
      <c r="F22236">
        <f t="shared" si="349"/>
        <v>2.7867008940415995E-3</v>
      </c>
      <c r="G22236">
        <v>946700</v>
      </c>
      <c r="H22236" s="5">
        <v>205873492</v>
      </c>
    </row>
    <row r="22237" spans="1:8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2945.9596350023621</v>
      </c>
      <c r="F22237">
        <f t="shared" si="349"/>
        <v>3.1118196207904954E-3</v>
      </c>
      <c r="G22237">
        <v>946700</v>
      </c>
      <c r="H22237" s="5">
        <v>205873492</v>
      </c>
    </row>
    <row r="22238" spans="1:8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3068.0963471145178</v>
      </c>
      <c r="F22238">
        <f t="shared" si="349"/>
        <v>5.2338551337500006E-3</v>
      </c>
      <c r="G22238">
        <v>586202</v>
      </c>
      <c r="H22238" s="5">
        <v>205873492</v>
      </c>
    </row>
    <row r="22239" spans="1:8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3346.6377339820028</v>
      </c>
      <c r="F22239">
        <f t="shared" si="349"/>
        <v>5.7090179391779674E-3</v>
      </c>
      <c r="G22239">
        <v>586202</v>
      </c>
      <c r="H22239" s="5">
        <v>205873492</v>
      </c>
    </row>
    <row r="22240" spans="1:8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7115.9404499965112</v>
      </c>
      <c r="F22240">
        <f t="shared" si="349"/>
        <v>2.6046815296286874E-3</v>
      </c>
      <c r="G22240">
        <v>2731981</v>
      </c>
      <c r="H22240" s="5">
        <v>205873492</v>
      </c>
    </row>
    <row r="22241" spans="1:8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6656.9923230734248</v>
      </c>
      <c r="F22241">
        <f t="shared" si="349"/>
        <v>2.4366905637606649E-3</v>
      </c>
      <c r="G22241">
        <v>2731981</v>
      </c>
      <c r="H22241" s="5">
        <v>205873492</v>
      </c>
    </row>
    <row r="22242" spans="1:8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2782.2231864901414</v>
      </c>
      <c r="F22242">
        <f t="shared" si="349"/>
        <v>1.8775361484377219E-3</v>
      </c>
      <c r="G22242">
        <v>1481848</v>
      </c>
      <c r="H22242" s="5">
        <v>205873492</v>
      </c>
    </row>
    <row r="22243" spans="1:8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2681.6144177524084</v>
      </c>
      <c r="F22243">
        <f t="shared" si="349"/>
        <v>1.8096420265455084E-3</v>
      </c>
      <c r="G22243">
        <v>1481848</v>
      </c>
      <c r="H22243" s="5">
        <v>205873492</v>
      </c>
    </row>
    <row r="22244" spans="1:8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646.44455121642477</v>
      </c>
      <c r="F22244">
        <f t="shared" si="349"/>
        <v>6.8565365550656791E-4</v>
      </c>
      <c r="G22244">
        <v>942815</v>
      </c>
      <c r="H22244" s="5">
        <v>205873492</v>
      </c>
    </row>
    <row r="22245" spans="1:8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569.04442417429095</v>
      </c>
      <c r="F22245">
        <f t="shared" ref="F22245:F22308" si="350">E22245/G22245</f>
        <v>6.035589422890927E-4</v>
      </c>
      <c r="G22245">
        <v>942815</v>
      </c>
      <c r="H22245" s="5">
        <v>205873492</v>
      </c>
    </row>
    <row r="22246" spans="1:8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914.50691587599249</v>
      </c>
      <c r="F22246">
        <f t="shared" si="350"/>
        <v>6.7864968351638989E-4</v>
      </c>
      <c r="G22246">
        <v>1347539</v>
      </c>
      <c r="H22246" s="5">
        <v>205873492</v>
      </c>
    </row>
    <row r="22247" spans="1:8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1164.5528991353997</v>
      </c>
      <c r="F22247">
        <f t="shared" si="350"/>
        <v>8.6420719484586327E-4</v>
      </c>
      <c r="G22247">
        <v>1347539</v>
      </c>
      <c r="H22247" s="5">
        <v>205873492</v>
      </c>
    </row>
    <row r="22248" spans="1:8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1159.1488793598701</v>
      </c>
      <c r="F22248">
        <f t="shared" si="350"/>
        <v>3.5082030542562749E-3</v>
      </c>
      <c r="G22248">
        <v>330411</v>
      </c>
      <c r="H22248" s="5">
        <v>205873492</v>
      </c>
    </row>
    <row r="22249" spans="1:8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1561.1142180924646</v>
      </c>
      <c r="F22249">
        <f t="shared" si="350"/>
        <v>4.7247646661051374E-3</v>
      </c>
      <c r="G22249">
        <v>330411</v>
      </c>
      <c r="H22249" s="5">
        <v>205873492</v>
      </c>
    </row>
    <row r="22250" spans="1:8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590.46725002740561</v>
      </c>
      <c r="F22250">
        <f t="shared" si="350"/>
        <v>9.0462148572580657E-4</v>
      </c>
      <c r="G22250">
        <v>652723</v>
      </c>
      <c r="H22250" s="5">
        <v>205873492</v>
      </c>
    </row>
    <row r="22251" spans="1:8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546.79588148458379</v>
      </c>
      <c r="F22251">
        <f t="shared" si="350"/>
        <v>8.3771505138409983E-4</v>
      </c>
      <c r="G22251">
        <v>652723</v>
      </c>
      <c r="H22251" s="5">
        <v>205873492</v>
      </c>
    </row>
    <row r="22252" spans="1:8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5180.2531554994785</v>
      </c>
      <c r="F22252">
        <f t="shared" si="350"/>
        <v>3.45351591772999E-3</v>
      </c>
      <c r="G22252">
        <v>1499994</v>
      </c>
      <c r="H22252" s="5">
        <v>205873492</v>
      </c>
    </row>
    <row r="22253" spans="1:8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5179.40482854115</v>
      </c>
      <c r="F22253">
        <f t="shared" si="350"/>
        <v>3.4529503641622231E-3</v>
      </c>
      <c r="G22253">
        <v>1499994</v>
      </c>
      <c r="H22253" s="5">
        <v>205873492</v>
      </c>
    </row>
    <row r="22254" spans="1:8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825.01948272470793</v>
      </c>
      <c r="F22254">
        <f t="shared" si="350"/>
        <v>1.5679743252162478E-3</v>
      </c>
      <c r="G22254">
        <v>526169</v>
      </c>
      <c r="H22254" s="5">
        <v>205873492</v>
      </c>
    </row>
    <row r="22255" spans="1:8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853.81750640298151</v>
      </c>
      <c r="F22255">
        <f t="shared" si="350"/>
        <v>1.6227058348229971E-3</v>
      </c>
      <c r="G22255">
        <v>526169</v>
      </c>
      <c r="H22255" s="5">
        <v>205873492</v>
      </c>
    </row>
    <row r="22256" spans="1:8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449.27679808867094</v>
      </c>
      <c r="F22256">
        <f t="shared" si="350"/>
        <v>8.4245612755566525E-4</v>
      </c>
      <c r="G22256">
        <v>533294</v>
      </c>
      <c r="H22256" s="5">
        <v>205873492</v>
      </c>
    </row>
    <row r="22257" spans="1:8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418.86411245727595</v>
      </c>
      <c r="F22257">
        <f t="shared" si="350"/>
        <v>7.854281361824359E-4</v>
      </c>
      <c r="G22257">
        <v>533294</v>
      </c>
      <c r="H22257" s="5">
        <v>205873492</v>
      </c>
    </row>
    <row r="22258" spans="1:8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1686.3056519254558</v>
      </c>
      <c r="F22258">
        <f t="shared" si="350"/>
        <v>1.2033505396437528E-3</v>
      </c>
      <c r="G22258">
        <v>1401342</v>
      </c>
      <c r="H22258" s="5">
        <v>205873492</v>
      </c>
    </row>
    <row r="22259" spans="1:8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1487.1070617491901</v>
      </c>
      <c r="F22259">
        <f t="shared" si="350"/>
        <v>1.0612020918156953E-3</v>
      </c>
      <c r="G22259">
        <v>1401342</v>
      </c>
      <c r="H22259" s="5">
        <v>205873492</v>
      </c>
    </row>
    <row r="22260" spans="1:8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1540.865286571498</v>
      </c>
      <c r="F22260">
        <f t="shared" si="350"/>
        <v>1.4385700116155294E-3</v>
      </c>
      <c r="G22260">
        <v>1071109</v>
      </c>
      <c r="H22260" s="5">
        <v>205873492</v>
      </c>
    </row>
    <row r="22261" spans="1:8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1323.9591638829668</v>
      </c>
      <c r="F22261">
        <f t="shared" si="350"/>
        <v>1.2360638962822335E-3</v>
      </c>
      <c r="G22261">
        <v>1071109</v>
      </c>
      <c r="H22261" s="5">
        <v>205873492</v>
      </c>
    </row>
    <row r="22262" spans="1:8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25949.518155645106</v>
      </c>
      <c r="F22262">
        <f t="shared" si="350"/>
        <v>6.9613089316311943E-3</v>
      </c>
      <c r="G22262">
        <v>3727678</v>
      </c>
      <c r="H22262" s="5">
        <v>205873492</v>
      </c>
    </row>
    <row r="22263" spans="1:8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23126.977119011033</v>
      </c>
      <c r="F22263">
        <f t="shared" si="350"/>
        <v>6.2041241542351655E-3</v>
      </c>
      <c r="G22263">
        <v>3727678</v>
      </c>
      <c r="H22263" s="5">
        <v>205873492</v>
      </c>
    </row>
    <row r="22264" spans="1:8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470.75206176600778</v>
      </c>
      <c r="F22264">
        <f t="shared" si="350"/>
        <v>5.2196751426576466E-4</v>
      </c>
      <c r="G22264">
        <v>901880</v>
      </c>
      <c r="H22264" s="5">
        <v>205873492</v>
      </c>
    </row>
    <row r="22265" spans="1:8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403.45297150118529</v>
      </c>
      <c r="F22265">
        <f t="shared" si="350"/>
        <v>4.4734662205746364E-4</v>
      </c>
      <c r="G22265">
        <v>901880</v>
      </c>
      <c r="H22265" s="5">
        <v>205873492</v>
      </c>
    </row>
    <row r="22266" spans="1:8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1831.8975026952066</v>
      </c>
      <c r="F22266">
        <f t="shared" si="350"/>
        <v>3.3199840927168427E-3</v>
      </c>
      <c r="G22266">
        <v>551779</v>
      </c>
      <c r="H22266" s="5">
        <v>205873492</v>
      </c>
    </row>
    <row r="22267" spans="1:8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1162.2324524577882</v>
      </c>
      <c r="F22267">
        <f t="shared" si="350"/>
        <v>2.1063368712071107E-3</v>
      </c>
      <c r="G22267">
        <v>551779</v>
      </c>
      <c r="H22267" s="5">
        <v>205873492</v>
      </c>
    </row>
    <row r="22268" spans="1:8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368.07605686530366</v>
      </c>
      <c r="F22268">
        <f t="shared" si="350"/>
        <v>9.4879879791746554E-4</v>
      </c>
      <c r="G22268">
        <v>387939</v>
      </c>
      <c r="H22268" s="5">
        <v>205873492</v>
      </c>
    </row>
    <row r="22269" spans="1:8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352.26693357880697</v>
      </c>
      <c r="F22269">
        <f t="shared" si="350"/>
        <v>9.0804722798895436E-4</v>
      </c>
      <c r="G22269">
        <v>387939</v>
      </c>
      <c r="H22269" s="5">
        <v>205873492</v>
      </c>
    </row>
    <row r="22270" spans="1:8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2030.2565595969054</v>
      </c>
      <c r="F22270">
        <f t="shared" si="350"/>
        <v>2.2021664840042102E-3</v>
      </c>
      <c r="G22270">
        <v>921936</v>
      </c>
      <c r="H22270" s="5">
        <v>205873492</v>
      </c>
    </row>
    <row r="22271" spans="1:8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1772.3961592800106</v>
      </c>
      <c r="F22271">
        <f t="shared" si="350"/>
        <v>1.9224720146300942E-3</v>
      </c>
      <c r="G22271">
        <v>921936</v>
      </c>
      <c r="H22271" s="5">
        <v>205873492</v>
      </c>
    </row>
    <row r="22272" spans="1:8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3371.5433864779211</v>
      </c>
      <c r="F22272">
        <f t="shared" si="350"/>
        <v>3.7550922655761329E-3</v>
      </c>
      <c r="G22272">
        <v>897859</v>
      </c>
      <c r="H22272" s="5">
        <v>205873492</v>
      </c>
    </row>
    <row r="22273" spans="1:8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2636.9349413222226</v>
      </c>
      <c r="F22273">
        <f t="shared" si="350"/>
        <v>2.936914305388956E-3</v>
      </c>
      <c r="G22273">
        <v>897859</v>
      </c>
      <c r="H22273" s="5">
        <v>205873492</v>
      </c>
    </row>
    <row r="22274" spans="1:8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842.18249352554858</v>
      </c>
      <c r="F22274">
        <f t="shared" si="350"/>
        <v>2.0730288795652715E-3</v>
      </c>
      <c r="G22274">
        <v>406257</v>
      </c>
      <c r="H22274" s="5">
        <v>205873492</v>
      </c>
    </row>
    <row r="22275" spans="1:8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745.92522479130059</v>
      </c>
      <c r="F22275">
        <f t="shared" si="350"/>
        <v>1.8360919929780917E-3</v>
      </c>
      <c r="G22275">
        <v>406257</v>
      </c>
      <c r="H22275" s="5">
        <v>205873492</v>
      </c>
    </row>
    <row r="22276" spans="1:8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355.27111002013623</v>
      </c>
      <c r="F22276">
        <f t="shared" si="350"/>
        <v>7.7059466205415259E-4</v>
      </c>
      <c r="G22276">
        <v>461035</v>
      </c>
      <c r="H22276" s="5">
        <v>205873492</v>
      </c>
    </row>
    <row r="22277" spans="1:8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321.12831162618892</v>
      </c>
      <c r="F22277">
        <f t="shared" si="350"/>
        <v>6.9653781519014586E-4</v>
      </c>
      <c r="G22277">
        <v>461035</v>
      </c>
      <c r="H22277" s="5">
        <v>205873492</v>
      </c>
    </row>
    <row r="22278" spans="1:8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9992.3028357606963</v>
      </c>
      <c r="F22278">
        <f t="shared" si="350"/>
        <v>5.8439748326959643E-3</v>
      </c>
      <c r="G22278">
        <v>1709847</v>
      </c>
      <c r="H22278" s="5">
        <v>205873492</v>
      </c>
    </row>
    <row r="22279" spans="1:8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8995.4351194113024</v>
      </c>
      <c r="F22279">
        <f t="shared" si="350"/>
        <v>5.2609590913171196E-3</v>
      </c>
      <c r="G22279">
        <v>1709847</v>
      </c>
      <c r="H22279" s="5">
        <v>205873492</v>
      </c>
    </row>
    <row r="22280" spans="1:8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778.97302746033631</v>
      </c>
      <c r="F22280">
        <f t="shared" si="350"/>
        <v>8.6424266584307771E-4</v>
      </c>
      <c r="G22280">
        <v>901336</v>
      </c>
      <c r="H22280" s="5">
        <v>205873492</v>
      </c>
    </row>
    <row r="22281" spans="1:8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691.16433975000564</v>
      </c>
      <c r="F22281">
        <f t="shared" si="350"/>
        <v>7.6682207273425851E-4</v>
      </c>
      <c r="G22281">
        <v>901336</v>
      </c>
      <c r="H22281" s="5">
        <v>205873492</v>
      </c>
    </row>
    <row r="22282" spans="1:8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148.12706267194054</v>
      </c>
      <c r="F22282">
        <f t="shared" si="350"/>
        <v>4.7147646922575664E-4</v>
      </c>
      <c r="G22282">
        <v>314177</v>
      </c>
      <c r="H22282" s="5">
        <v>205873492</v>
      </c>
    </row>
    <row r="22283" spans="1:8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120.84717525431213</v>
      </c>
      <c r="F22283">
        <f t="shared" si="350"/>
        <v>3.8464679226777308E-4</v>
      </c>
      <c r="G22283">
        <v>314177</v>
      </c>
      <c r="H22283" s="5">
        <v>205873492</v>
      </c>
    </row>
    <row r="22284" spans="1:8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3790.5062334013028</v>
      </c>
      <c r="F22284">
        <f t="shared" si="350"/>
        <v>2.9941564347608332E-3</v>
      </c>
      <c r="G22284">
        <v>1265968</v>
      </c>
      <c r="H22284" s="5">
        <v>205873492</v>
      </c>
    </row>
    <row r="22285" spans="1:8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3831.7677463952732</v>
      </c>
      <c r="F22285">
        <f t="shared" si="350"/>
        <v>3.0267492909736055E-3</v>
      </c>
      <c r="G22285">
        <v>1265968</v>
      </c>
      <c r="H22285" s="5">
        <v>205873492</v>
      </c>
    </row>
    <row r="22286" spans="1:8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7082.9619391920505</v>
      </c>
      <c r="F22286">
        <f t="shared" si="350"/>
        <v>4.6661857097818815E-3</v>
      </c>
      <c r="G22286">
        <v>1517934</v>
      </c>
      <c r="H22286" s="5">
        <v>205873492</v>
      </c>
    </row>
    <row r="22287" spans="1:8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5797.8863598651769</v>
      </c>
      <c r="F22287">
        <f t="shared" si="350"/>
        <v>3.819590548643865E-3</v>
      </c>
      <c r="G22287">
        <v>1517934</v>
      </c>
      <c r="H22287" s="5">
        <v>205873492</v>
      </c>
    </row>
    <row r="22288" spans="1:8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1031.4139395224299</v>
      </c>
      <c r="F22288">
        <f t="shared" si="350"/>
        <v>9.7467977894934643E-4</v>
      </c>
      <c r="G22288">
        <v>1058208</v>
      </c>
      <c r="H22288" s="5">
        <v>205873492</v>
      </c>
    </row>
    <row r="22289" spans="1:8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1008.4937256782383</v>
      </c>
      <c r="F22289">
        <f t="shared" si="350"/>
        <v>9.530203189526429E-4</v>
      </c>
      <c r="G22289">
        <v>1058208</v>
      </c>
      <c r="H22289" s="5">
        <v>205873492</v>
      </c>
    </row>
    <row r="22290" spans="1:8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3402.7083016974793</v>
      </c>
      <c r="F22290">
        <f t="shared" si="350"/>
        <v>5.2662660809732354E-3</v>
      </c>
      <c r="G22290">
        <v>646133</v>
      </c>
      <c r="H22290" s="5">
        <v>205873492</v>
      </c>
    </row>
    <row r="22291" spans="1:8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4248.0535965367508</v>
      </c>
      <c r="F22291">
        <f t="shared" si="350"/>
        <v>6.5745807698055214E-3</v>
      </c>
      <c r="G22291">
        <v>646133</v>
      </c>
      <c r="H22291" s="5">
        <v>205873492</v>
      </c>
    </row>
    <row r="22292" spans="1:8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4205.7162118268734</v>
      </c>
      <c r="F22292">
        <f t="shared" si="350"/>
        <v>1.770951658864103E-3</v>
      </c>
      <c r="G22292">
        <v>2374834</v>
      </c>
      <c r="H22292" s="5">
        <v>205873492</v>
      </c>
    </row>
    <row r="22293" spans="1:8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3591.056615109831</v>
      </c>
      <c r="F22293">
        <f t="shared" si="350"/>
        <v>1.5121295278364008E-3</v>
      </c>
      <c r="G22293">
        <v>2374834</v>
      </c>
      <c r="H22293" s="5">
        <v>205873492</v>
      </c>
    </row>
    <row r="22294" spans="1:8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6277.2394619176539</v>
      </c>
      <c r="F22294">
        <f t="shared" si="350"/>
        <v>4.5233834669094041E-3</v>
      </c>
      <c r="G22294">
        <v>1387731</v>
      </c>
      <c r="H22294" s="5">
        <v>205873492</v>
      </c>
    </row>
    <row r="22295" spans="1:8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2501.9725432526357</v>
      </c>
      <c r="F22295">
        <f t="shared" si="350"/>
        <v>1.8029232922321659E-3</v>
      </c>
      <c r="G22295">
        <v>1387731</v>
      </c>
      <c r="H22295" s="5">
        <v>205873492</v>
      </c>
    </row>
    <row r="22296" spans="1:8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26110.036030374886</v>
      </c>
      <c r="F22296">
        <f t="shared" si="350"/>
        <v>6.621148601693167E-3</v>
      </c>
      <c r="G22296">
        <v>3943430</v>
      </c>
      <c r="H22296" s="5">
        <v>205873492</v>
      </c>
    </row>
    <row r="22297" spans="1:8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23318.945784288717</v>
      </c>
      <c r="F22297">
        <f t="shared" si="350"/>
        <v>5.9133662279509756E-3</v>
      </c>
      <c r="G22297">
        <v>3943430</v>
      </c>
      <c r="H22297" s="5">
        <v>205873492</v>
      </c>
    </row>
    <row r="22298" spans="1:8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280.73611337783939</v>
      </c>
      <c r="F22298">
        <f t="shared" si="350"/>
        <v>6.132903554700546E-4</v>
      </c>
      <c r="G22298">
        <v>457754</v>
      </c>
      <c r="H22298" s="5">
        <v>205873492</v>
      </c>
    </row>
    <row r="22299" spans="1:8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321.03542255253967</v>
      </c>
      <c r="F22299">
        <f t="shared" si="350"/>
        <v>7.0132739976611817E-4</v>
      </c>
      <c r="G22299">
        <v>457754</v>
      </c>
      <c r="H22299" s="5">
        <v>205873492</v>
      </c>
    </row>
    <row r="22300" spans="1:8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939.48966722362138</v>
      </c>
      <c r="F22300">
        <f t="shared" si="350"/>
        <v>1.413372147798111E-3</v>
      </c>
      <c r="G22300">
        <v>664715</v>
      </c>
      <c r="H22300" s="5">
        <v>205873492</v>
      </c>
    </row>
    <row r="22301" spans="1:8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771.75636025058122</v>
      </c>
      <c r="F22301">
        <f t="shared" si="350"/>
        <v>1.1610334658471394E-3</v>
      </c>
      <c r="G22301">
        <v>664715</v>
      </c>
      <c r="H22301" s="5">
        <v>205873492</v>
      </c>
    </row>
    <row r="22302" spans="1:8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11533.417892194811</v>
      </c>
      <c r="F22302">
        <f t="shared" si="350"/>
        <v>5.1569187720578776E-3</v>
      </c>
      <c r="G22302">
        <v>2236494</v>
      </c>
      <c r="H22302" s="5">
        <v>205873492</v>
      </c>
    </row>
    <row r="22303" spans="1:8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6307.5564707377907</v>
      </c>
      <c r="F22303">
        <f t="shared" si="350"/>
        <v>2.8202876782758152E-3</v>
      </c>
      <c r="G22303">
        <v>2236494</v>
      </c>
      <c r="H22303" s="5">
        <v>205873492</v>
      </c>
    </row>
    <row r="22304" spans="1:8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235.72928404880241</v>
      </c>
      <c r="F22304">
        <f t="shared" si="350"/>
        <v>9.6249426963968075E-4</v>
      </c>
      <c r="G22304">
        <v>244915</v>
      </c>
      <c r="H22304" s="5">
        <v>205873492</v>
      </c>
    </row>
    <row r="22305" spans="1:8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172.41316231954403</v>
      </c>
      <c r="F22305">
        <f t="shared" si="350"/>
        <v>7.0397142812626433E-4</v>
      </c>
      <c r="G22305">
        <v>244915</v>
      </c>
      <c r="H22305" s="5">
        <v>205873492</v>
      </c>
    </row>
    <row r="22306" spans="1:8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858.67035731043836</v>
      </c>
      <c r="F22306">
        <f t="shared" si="350"/>
        <v>1.7924254152663856E-3</v>
      </c>
      <c r="G22306">
        <v>479055</v>
      </c>
      <c r="H22306" s="5">
        <v>205873492</v>
      </c>
    </row>
    <row r="22307" spans="1:8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670.50575955626755</v>
      </c>
      <c r="F22307">
        <f t="shared" si="350"/>
        <v>1.399642545336689E-3</v>
      </c>
      <c r="G22307">
        <v>479055</v>
      </c>
      <c r="H22307" s="5">
        <v>205873492</v>
      </c>
    </row>
    <row r="22308" spans="1:8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7144.1625628065667</v>
      </c>
      <c r="F22308">
        <f t="shared" si="350"/>
        <v>4.633623595923079E-3</v>
      </c>
      <c r="G22308">
        <v>1541809</v>
      </c>
      <c r="H22308" s="5">
        <v>205873492</v>
      </c>
    </row>
    <row r="22309" spans="1:8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6285.428569348529</v>
      </c>
      <c r="F22309">
        <f t="shared" ref="F22309:F22372" si="351">E22309/G22309</f>
        <v>4.0766583729557482E-3</v>
      </c>
      <c r="G22309">
        <v>1541809</v>
      </c>
      <c r="H22309" s="5">
        <v>205873492</v>
      </c>
    </row>
    <row r="22310" spans="1:8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3295.4894917817173</v>
      </c>
      <c r="F22310">
        <f t="shared" si="351"/>
        <v>5.0650356832659133E-3</v>
      </c>
      <c r="G22310">
        <v>650635</v>
      </c>
      <c r="H22310" s="5">
        <v>205873492</v>
      </c>
    </row>
    <row r="22311" spans="1:8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3922.6121603284091</v>
      </c>
      <c r="F22311">
        <f t="shared" si="351"/>
        <v>6.0288981692168562E-3</v>
      </c>
      <c r="G22311">
        <v>650635</v>
      </c>
      <c r="H22311" s="5">
        <v>205873492</v>
      </c>
    </row>
    <row r="22312" spans="1:8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2122.2225588742217</v>
      </c>
      <c r="F22312">
        <f t="shared" si="351"/>
        <v>2.0037526851192323E-3</v>
      </c>
      <c r="G22312">
        <v>1059124</v>
      </c>
      <c r="H22312" s="5">
        <v>205873492</v>
      </c>
    </row>
    <row r="22313" spans="1:8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3353.6389516219647</v>
      </c>
      <c r="F22313">
        <f t="shared" si="351"/>
        <v>3.1664271148816991E-3</v>
      </c>
      <c r="G22313">
        <v>1059124</v>
      </c>
      <c r="H22313" s="5">
        <v>205873492</v>
      </c>
    </row>
    <row r="22314" spans="1:8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4820.2505679147625</v>
      </c>
      <c r="F22314">
        <f t="shared" si="351"/>
        <v>2.0564515971504536E-3</v>
      </c>
      <c r="G22314">
        <v>2343965</v>
      </c>
      <c r="H22314" s="5">
        <v>205873492</v>
      </c>
    </row>
    <row r="22315" spans="1:8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4650.0576316653951</v>
      </c>
      <c r="F22315">
        <f t="shared" si="351"/>
        <v>1.9838426050156018E-3</v>
      </c>
      <c r="G22315">
        <v>2343965</v>
      </c>
      <c r="H22315" s="5">
        <v>205873492</v>
      </c>
    </row>
    <row r="22316" spans="1:8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1712.9663758687041</v>
      </c>
      <c r="F22316">
        <f t="shared" si="351"/>
        <v>1.0231698315282885E-3</v>
      </c>
      <c r="G22316">
        <v>1674176</v>
      </c>
      <c r="H22316" s="5">
        <v>205873492</v>
      </c>
    </row>
    <row r="22317" spans="1:8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1699.6897586907421</v>
      </c>
      <c r="F22317">
        <f t="shared" si="351"/>
        <v>1.0152395917100365E-3</v>
      </c>
      <c r="G22317">
        <v>1674176</v>
      </c>
      <c r="H22317" s="5">
        <v>205873492</v>
      </c>
    </row>
    <row r="22318" spans="1:8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29622.11624171842</v>
      </c>
      <c r="F22318">
        <f t="shared" si="351"/>
        <v>6.3333851260575207E-3</v>
      </c>
      <c r="G22318">
        <v>4677138</v>
      </c>
      <c r="H22318" s="5">
        <v>205873492</v>
      </c>
    </row>
    <row r="22319" spans="1:8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29263.47160221016</v>
      </c>
      <c r="F22319">
        <f t="shared" si="351"/>
        <v>6.2567047630859218E-3</v>
      </c>
      <c r="G22319">
        <v>4677138</v>
      </c>
      <c r="H22319" s="5">
        <v>205873492</v>
      </c>
    </row>
    <row r="22320" spans="1:8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4336.1363477945961</v>
      </c>
      <c r="F22320">
        <f t="shared" si="351"/>
        <v>1.6429451244009069E-3</v>
      </c>
      <c r="G22320">
        <v>2639246</v>
      </c>
      <c r="H22320" s="5">
        <v>205873492</v>
      </c>
    </row>
    <row r="22321" spans="1:8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4448.7424176827062</v>
      </c>
      <c r="F22321">
        <f t="shared" si="351"/>
        <v>1.6856111244206514E-3</v>
      </c>
      <c r="G22321">
        <v>2639246</v>
      </c>
      <c r="H22321" s="5">
        <v>205873492</v>
      </c>
    </row>
    <row r="22322" spans="1:8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5838.2967898510797</v>
      </c>
      <c r="F22322">
        <f t="shared" si="351"/>
        <v>2.712161642679524E-3</v>
      </c>
      <c r="G22322">
        <v>2152636</v>
      </c>
      <c r="H22322" s="5">
        <v>205873492</v>
      </c>
    </row>
    <row r="22323" spans="1:8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6862.0231454367877</v>
      </c>
      <c r="F22323">
        <f t="shared" si="351"/>
        <v>3.1877303666001996E-3</v>
      </c>
      <c r="G22323">
        <v>2152636</v>
      </c>
      <c r="H22323" s="5">
        <v>205873492</v>
      </c>
    </row>
    <row r="22324" spans="1:8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2993.9323398770271</v>
      </c>
      <c r="F22324">
        <f t="shared" si="351"/>
        <v>7.625774221745988E-3</v>
      </c>
      <c r="G22324">
        <v>392607</v>
      </c>
      <c r="H22324" s="5">
        <v>205873492</v>
      </c>
    </row>
    <row r="22325" spans="1:8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3757.3149654240801</v>
      </c>
      <c r="F22325">
        <f t="shared" si="351"/>
        <v>9.5701680444415915E-3</v>
      </c>
      <c r="G22325">
        <v>392607</v>
      </c>
      <c r="H22325" s="5">
        <v>205873492</v>
      </c>
    </row>
    <row r="22326" spans="1:8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5239.4902095932775</v>
      </c>
      <c r="F22326">
        <f t="shared" si="351"/>
        <v>3.0543714754535092E-3</v>
      </c>
      <c r="G22326">
        <v>1715407</v>
      </c>
      <c r="H22326" s="5">
        <v>205873492</v>
      </c>
    </row>
    <row r="22327" spans="1:8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5338.1967319863415</v>
      </c>
      <c r="F22327">
        <f t="shared" si="351"/>
        <v>3.1119126434638201E-3</v>
      </c>
      <c r="G22327">
        <v>1715407</v>
      </c>
      <c r="H22327" s="5">
        <v>205873492</v>
      </c>
    </row>
    <row r="22328" spans="1:8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1459.2450258857261</v>
      </c>
      <c r="F22328">
        <f t="shared" si="351"/>
        <v>1.9953741154766984E-3</v>
      </c>
      <c r="G22328">
        <v>731314</v>
      </c>
      <c r="H22328" s="5">
        <v>205873492</v>
      </c>
    </row>
    <row r="22329" spans="1:8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1433.7121668989587</v>
      </c>
      <c r="F22329">
        <f t="shared" si="351"/>
        <v>1.9604604409309253E-3</v>
      </c>
      <c r="G22329">
        <v>731314</v>
      </c>
      <c r="H22329" s="5">
        <v>205873492</v>
      </c>
    </row>
    <row r="22330" spans="1:8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1223.8349744072495</v>
      </c>
      <c r="F22330">
        <f t="shared" si="351"/>
        <v>3.0594497607788888E-3</v>
      </c>
      <c r="G22330">
        <v>400018</v>
      </c>
      <c r="H22330" s="5">
        <v>205873492</v>
      </c>
    </row>
    <row r="22331" spans="1:8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1394.1872837590422</v>
      </c>
      <c r="F22331">
        <f t="shared" si="351"/>
        <v>3.4853113703859381E-3</v>
      </c>
      <c r="G22331">
        <v>400018</v>
      </c>
      <c r="H22331" s="5">
        <v>205873492</v>
      </c>
    </row>
    <row r="22332" spans="1:8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23460.035333989472</v>
      </c>
      <c r="F22332">
        <f t="shared" si="351"/>
        <v>1.0038075026149647E-2</v>
      </c>
      <c r="G22332">
        <v>2337105</v>
      </c>
      <c r="H22332" s="5">
        <v>205873492</v>
      </c>
    </row>
    <row r="22333" spans="1:8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28760.243227683251</v>
      </c>
      <c r="F22333">
        <f t="shared" si="351"/>
        <v>1.2305926874352351E-2</v>
      </c>
      <c r="G22333">
        <v>2337105</v>
      </c>
      <c r="H22333" s="5">
        <v>205873492</v>
      </c>
    </row>
    <row r="22334" spans="1:8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2718.9680113402633</v>
      </c>
      <c r="F22334">
        <f t="shared" si="351"/>
        <v>6.1750239289881225E-3</v>
      </c>
      <c r="G22334">
        <v>440317</v>
      </c>
      <c r="H22334" s="5">
        <v>205873492</v>
      </c>
    </row>
    <row r="22335" spans="1:8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3064.8076562917413</v>
      </c>
      <c r="F22335">
        <f t="shared" si="351"/>
        <v>6.9604572530511909E-3</v>
      </c>
      <c r="G22335">
        <v>440317</v>
      </c>
      <c r="H22335" s="5">
        <v>205873492</v>
      </c>
    </row>
    <row r="22336" spans="1:8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72002.015541485292</v>
      </c>
      <c r="F22336">
        <f t="shared" si="351"/>
        <v>1.0700318554648161E-2</v>
      </c>
      <c r="G22336">
        <v>6728960</v>
      </c>
      <c r="H22336" s="5">
        <v>205873492</v>
      </c>
    </row>
    <row r="22337" spans="1:8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72668.263062930404</v>
      </c>
      <c r="F22337">
        <f t="shared" si="351"/>
        <v>1.0799330515106407E-2</v>
      </c>
      <c r="G22337">
        <v>6728960</v>
      </c>
      <c r="H22337" s="5">
        <v>205873492</v>
      </c>
    </row>
    <row r="22338" spans="1:8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9090.8347816834612</v>
      </c>
      <c r="F22338">
        <f t="shared" si="351"/>
        <v>5.3086778586464885E-3</v>
      </c>
      <c r="G22338">
        <v>1712448</v>
      </c>
      <c r="H22338" s="5">
        <v>205873492</v>
      </c>
    </row>
    <row r="22339" spans="1:8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9331.727554029143</v>
      </c>
      <c r="F22339">
        <f t="shared" si="351"/>
        <v>5.4493494424526423E-3</v>
      </c>
      <c r="G22339">
        <v>1712448</v>
      </c>
      <c r="H22339" s="5">
        <v>205873492</v>
      </c>
    </row>
    <row r="22340" spans="1:8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8398.8511295371718</v>
      </c>
      <c r="F22340">
        <f t="shared" si="351"/>
        <v>8.091752922617974E-3</v>
      </c>
      <c r="G22340">
        <v>1037952</v>
      </c>
      <c r="H22340" s="5">
        <v>205873492</v>
      </c>
    </row>
    <row r="22341" spans="1:8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10519.087240914323</v>
      </c>
      <c r="F22341">
        <f t="shared" si="351"/>
        <v>1.0134464060875958E-2</v>
      </c>
      <c r="G22341">
        <v>1037952</v>
      </c>
      <c r="H22341" s="5">
        <v>205873492</v>
      </c>
    </row>
    <row r="22342" spans="1:8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17766.501771885691</v>
      </c>
      <c r="F22342">
        <f t="shared" si="351"/>
        <v>6.8275662684425514E-3</v>
      </c>
      <c r="G22342">
        <v>2602172</v>
      </c>
      <c r="H22342" s="5">
        <v>205873492</v>
      </c>
    </row>
    <row r="22343" spans="1:8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25959.409276859235</v>
      </c>
      <c r="F22343">
        <f t="shared" si="351"/>
        <v>9.976054341088612E-3</v>
      </c>
      <c r="G22343">
        <v>2602172</v>
      </c>
      <c r="H22343" s="5">
        <v>205873492</v>
      </c>
    </row>
    <row r="22344" spans="1:8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2989.8575977722858</v>
      </c>
      <c r="F22344">
        <f t="shared" si="351"/>
        <v>5.0546017625547508E-3</v>
      </c>
      <c r="G22344">
        <v>591512</v>
      </c>
      <c r="H22344" s="5">
        <v>205873492</v>
      </c>
    </row>
    <row r="22345" spans="1:8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3235.8640255317468</v>
      </c>
      <c r="F22345">
        <f t="shared" si="351"/>
        <v>5.4704959925271964E-3</v>
      </c>
      <c r="G22345">
        <v>591512</v>
      </c>
      <c r="H22345" s="5">
        <v>205873492</v>
      </c>
    </row>
    <row r="22346" spans="1:8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12640.550167205569</v>
      </c>
      <c r="F22346">
        <f t="shared" si="351"/>
        <v>5.4774395502479338E-3</v>
      </c>
      <c r="G22346">
        <v>2307748</v>
      </c>
      <c r="H22346" s="5">
        <v>205873492</v>
      </c>
    </row>
    <row r="22347" spans="1:8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13291.763395306825</v>
      </c>
      <c r="F22347">
        <f t="shared" si="351"/>
        <v>5.7596251390129357E-3</v>
      </c>
      <c r="G22347">
        <v>2307748</v>
      </c>
      <c r="H22347" s="5">
        <v>205873492</v>
      </c>
    </row>
    <row r="22348" spans="1:8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2350.2644605664477</v>
      </c>
      <c r="F22348">
        <f t="shared" si="351"/>
        <v>5.1775238372071125E-3</v>
      </c>
      <c r="G22348">
        <v>453936</v>
      </c>
      <c r="H22348" s="5">
        <v>205873492</v>
      </c>
    </row>
    <row r="22349" spans="1:8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2675.9678848080348</v>
      </c>
      <c r="F22349">
        <f t="shared" si="351"/>
        <v>5.895033407370279E-3</v>
      </c>
      <c r="G22349">
        <v>453936</v>
      </c>
      <c r="H22349" s="5">
        <v>205873492</v>
      </c>
    </row>
    <row r="22350" spans="1:8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4623.2138471232074</v>
      </c>
      <c r="F22350">
        <f t="shared" si="351"/>
        <v>7.2903300714542412E-3</v>
      </c>
      <c r="G22350">
        <v>634157</v>
      </c>
      <c r="H22350" s="5">
        <v>205873492</v>
      </c>
    </row>
    <row r="22351" spans="1:8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6368.9100055484405</v>
      </c>
      <c r="F22351">
        <f t="shared" si="351"/>
        <v>1.0043112361053241E-2</v>
      </c>
      <c r="G22351">
        <v>634157</v>
      </c>
      <c r="H22351" s="5">
        <v>205873492</v>
      </c>
    </row>
    <row r="22352" spans="1:8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19933.441949299933</v>
      </c>
      <c r="F22352">
        <f t="shared" si="351"/>
        <v>8.8023465703270989E-3</v>
      </c>
      <c r="G22352">
        <v>2264560</v>
      </c>
      <c r="H22352" s="5">
        <v>205873492</v>
      </c>
    </row>
    <row r="22353" spans="1:8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19159.956208814412</v>
      </c>
      <c r="F22353">
        <f t="shared" si="351"/>
        <v>8.4607854103288995E-3</v>
      </c>
      <c r="G22353">
        <v>2264560</v>
      </c>
      <c r="H22353" s="5">
        <v>205873492</v>
      </c>
    </row>
    <row r="22354" spans="1:8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2269.8923124488174</v>
      </c>
      <c r="F22354">
        <f t="shared" si="351"/>
        <v>3.6549621483321915E-3</v>
      </c>
      <c r="G22354">
        <v>621044</v>
      </c>
      <c r="H22354" s="5">
        <v>205873492</v>
      </c>
    </row>
    <row r="22355" spans="1:8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2610.7671646798685</v>
      </c>
      <c r="F22355">
        <f t="shared" si="351"/>
        <v>4.2038360642400029E-3</v>
      </c>
      <c r="G22355">
        <v>621044</v>
      </c>
      <c r="H22355" s="5">
        <v>205873492</v>
      </c>
    </row>
    <row r="22356" spans="1:8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984.66559429146355</v>
      </c>
      <c r="F22356">
        <f t="shared" si="351"/>
        <v>3.0307660878804011E-3</v>
      </c>
      <c r="G22356">
        <v>324890</v>
      </c>
      <c r="H22356" s="5">
        <v>205873492</v>
      </c>
    </row>
    <row r="22357" spans="1:8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1053.9156087443905</v>
      </c>
      <c r="F22357">
        <f t="shared" si="351"/>
        <v>3.2439151982036705E-3</v>
      </c>
      <c r="G22357">
        <v>324890</v>
      </c>
      <c r="H22357" s="5">
        <v>205873492</v>
      </c>
    </row>
    <row r="22358" spans="1:8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6702.0612781680811</v>
      </c>
      <c r="F22358">
        <f t="shared" si="351"/>
        <v>7.3346932394577945E-3</v>
      </c>
      <c r="G22358">
        <v>913748</v>
      </c>
      <c r="H22358" s="5">
        <v>205873492</v>
      </c>
    </row>
    <row r="22359" spans="1:8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7047.2437994806987</v>
      </c>
      <c r="F22359">
        <f t="shared" si="351"/>
        <v>7.7124587955111241E-3</v>
      </c>
      <c r="G22359">
        <v>913748</v>
      </c>
      <c r="H22359" s="5">
        <v>205873492</v>
      </c>
    </row>
    <row r="22360" spans="1:8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3506.3251564635593</v>
      </c>
      <c r="F22360">
        <f t="shared" si="351"/>
        <v>7.1273145493978311E-3</v>
      </c>
      <c r="G22360">
        <v>491956</v>
      </c>
      <c r="H22360" s="5">
        <v>205873492</v>
      </c>
    </row>
    <row r="22361" spans="1:8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3378.6979394241889</v>
      </c>
      <c r="F22361">
        <f t="shared" si="351"/>
        <v>6.867886435827978E-3</v>
      </c>
      <c r="G22361">
        <v>491956</v>
      </c>
      <c r="H22361" s="5">
        <v>205873492</v>
      </c>
    </row>
    <row r="22362" spans="1:8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3803.8851496597304</v>
      </c>
      <c r="F22362">
        <f t="shared" si="351"/>
        <v>4.7212060410173123E-3</v>
      </c>
      <c r="G22362">
        <v>805702</v>
      </c>
      <c r="H22362" s="5">
        <v>205873492</v>
      </c>
    </row>
    <row r="22363" spans="1:8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3551.0637198977156</v>
      </c>
      <c r="F22363">
        <f t="shared" si="351"/>
        <v>4.4074157938018216E-3</v>
      </c>
      <c r="G22363">
        <v>805702</v>
      </c>
      <c r="H22363" s="5">
        <v>205873492</v>
      </c>
    </row>
    <row r="22364" spans="1:8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7230.6975329222932</v>
      </c>
      <c r="F22364">
        <f t="shared" si="351"/>
        <v>6.484075671568227E-3</v>
      </c>
      <c r="G22364">
        <v>1115147</v>
      </c>
      <c r="H22364" s="5">
        <v>205873492</v>
      </c>
    </row>
    <row r="22365" spans="1:8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7001.8512707151449</v>
      </c>
      <c r="F22365">
        <f t="shared" si="351"/>
        <v>6.2788594424906712E-3</v>
      </c>
      <c r="G22365">
        <v>1115147</v>
      </c>
      <c r="H22365" s="5">
        <v>205873492</v>
      </c>
    </row>
    <row r="22366" spans="1:8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94798.689138056492</v>
      </c>
      <c r="F22366">
        <f t="shared" si="351"/>
        <v>7.3008819893958989E-3</v>
      </c>
      <c r="G22366">
        <v>12984553</v>
      </c>
      <c r="H22366" s="5">
        <v>205873492</v>
      </c>
    </row>
    <row r="22367" spans="1:8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91859.061639347041</v>
      </c>
      <c r="F22367">
        <f t="shared" si="351"/>
        <v>7.0744877886321569E-3</v>
      </c>
      <c r="G22367">
        <v>12984553</v>
      </c>
      <c r="H22367" s="5">
        <v>205873492</v>
      </c>
    </row>
    <row r="22368" spans="1:8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10857.631463450343</v>
      </c>
      <c r="F22368">
        <f t="shared" si="351"/>
        <v>6.4031210309093726E-3</v>
      </c>
      <c r="G22368">
        <v>1695678</v>
      </c>
      <c r="H22368" s="5">
        <v>205873492</v>
      </c>
    </row>
    <row r="22369" spans="1:8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18930.013100628363</v>
      </c>
      <c r="F22369">
        <f t="shared" si="351"/>
        <v>1.1163683848365292E-2</v>
      </c>
      <c r="G22369">
        <v>1695678</v>
      </c>
      <c r="H22369" s="5">
        <v>205873492</v>
      </c>
    </row>
    <row r="22370" spans="1:8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19317.295452329232</v>
      </c>
      <c r="F22370">
        <f t="shared" si="351"/>
        <v>7.4549439343414734E-3</v>
      </c>
      <c r="G22370">
        <v>2591206</v>
      </c>
      <c r="H22370" s="5">
        <v>205873492</v>
      </c>
    </row>
    <row r="22371" spans="1:8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35976.694780726808</v>
      </c>
      <c r="F22371">
        <f t="shared" si="351"/>
        <v>1.3884150770230853E-2</v>
      </c>
      <c r="G22371">
        <v>2591206</v>
      </c>
      <c r="H22371" s="5">
        <v>205873492</v>
      </c>
    </row>
    <row r="22372" spans="1:8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3891.4781522935405</v>
      </c>
      <c r="F22372">
        <f t="shared" si="351"/>
        <v>5.1944691938063002E-3</v>
      </c>
      <c r="G22372">
        <v>749158</v>
      </c>
      <c r="H22372" s="5">
        <v>205873492</v>
      </c>
    </row>
    <row r="22373" spans="1:8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10156.753150445456</v>
      </c>
      <c r="F22373">
        <f t="shared" ref="F22373:F22436" si="352">E22373/G22373</f>
        <v>1.3557558152546534E-2</v>
      </c>
      <c r="G22373">
        <v>749158</v>
      </c>
      <c r="H22373" s="5">
        <v>205873492</v>
      </c>
    </row>
    <row r="22374" spans="1:8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12245.136529325806</v>
      </c>
      <c r="F22374">
        <f t="shared" si="352"/>
        <v>7.7757809377225666E-3</v>
      </c>
      <c r="G22374">
        <v>1574779</v>
      </c>
      <c r="H22374" s="5">
        <v>205873492</v>
      </c>
    </row>
    <row r="22375" spans="1:8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17536.111384227581</v>
      </c>
      <c r="F22375">
        <f t="shared" si="352"/>
        <v>1.1135601493433416E-2</v>
      </c>
      <c r="G22375">
        <v>1574779</v>
      </c>
      <c r="H22375" s="5">
        <v>205873492</v>
      </c>
    </row>
    <row r="22376" spans="1:8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8209.5856932929109</v>
      </c>
      <c r="F22376">
        <f t="shared" si="352"/>
        <v>9.2906136225748524E-3</v>
      </c>
      <c r="G22376">
        <v>883643</v>
      </c>
      <c r="H22376" s="5">
        <v>205873492</v>
      </c>
    </row>
    <row r="22377" spans="1:8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11150.714994726917</v>
      </c>
      <c r="F22377">
        <f t="shared" si="352"/>
        <v>1.2619027135083871E-2</v>
      </c>
      <c r="G22377">
        <v>883643</v>
      </c>
      <c r="H22377" s="5">
        <v>205873492</v>
      </c>
    </row>
    <row r="22378" spans="1:8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13159.236975751113</v>
      </c>
      <c r="F22378">
        <f t="shared" si="352"/>
        <v>8.7605423700978652E-3</v>
      </c>
      <c r="G22378">
        <v>1502103</v>
      </c>
      <c r="H22378" s="5">
        <v>205873492</v>
      </c>
    </row>
    <row r="22379" spans="1:8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16916.660109404253</v>
      </c>
      <c r="F22379">
        <f t="shared" si="352"/>
        <v>1.1261984104554916E-2</v>
      </c>
      <c r="G22379">
        <v>1502103</v>
      </c>
      <c r="H22379" s="5">
        <v>205873492</v>
      </c>
    </row>
    <row r="22380" spans="1:8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37840.531862207135</v>
      </c>
      <c r="F22380">
        <f t="shared" si="352"/>
        <v>9.0796088294132805E-3</v>
      </c>
      <c r="G22380">
        <v>4167639</v>
      </c>
      <c r="H22380" s="5">
        <v>205873492</v>
      </c>
    </row>
    <row r="22381" spans="1:8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43816.607765813424</v>
      </c>
      <c r="F22381">
        <f t="shared" si="352"/>
        <v>1.0513532425868321E-2</v>
      </c>
      <c r="G22381">
        <v>4167639</v>
      </c>
      <c r="H22381" s="5">
        <v>205873492</v>
      </c>
    </row>
    <row r="22382" spans="1:8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4501.0198311055401</v>
      </c>
      <c r="F22382">
        <f t="shared" si="352"/>
        <v>5.0077545099693373E-3</v>
      </c>
      <c r="G22382">
        <v>898810</v>
      </c>
      <c r="H22382" s="5">
        <v>205873492</v>
      </c>
    </row>
    <row r="22383" spans="1:8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6863.7639807449859</v>
      </c>
      <c r="F22383">
        <f t="shared" si="352"/>
        <v>7.6365015751326598E-3</v>
      </c>
      <c r="G22383">
        <v>898810</v>
      </c>
      <c r="H22383" s="5">
        <v>205873492</v>
      </c>
    </row>
    <row r="22384" spans="1:8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2936.2937101610737</v>
      </c>
      <c r="F22384">
        <f t="shared" si="352"/>
        <v>6.3034130987988509E-3</v>
      </c>
      <c r="G22384">
        <v>465826</v>
      </c>
      <c r="H22384" s="5">
        <v>205873492</v>
      </c>
    </row>
    <row r="22385" spans="1:8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3584.017107994764</v>
      </c>
      <c r="F22385">
        <f t="shared" si="352"/>
        <v>7.6938966652672115E-3</v>
      </c>
      <c r="G22385">
        <v>465826</v>
      </c>
      <c r="H22385" s="5">
        <v>205873492</v>
      </c>
    </row>
    <row r="22386" spans="1:8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2968.5305978123852</v>
      </c>
      <c r="F22386">
        <f t="shared" si="352"/>
        <v>5.0272752022699737E-3</v>
      </c>
      <c r="G22386">
        <v>590485</v>
      </c>
      <c r="H22386" s="5">
        <v>205873492</v>
      </c>
    </row>
    <row r="22387" spans="1:8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5479.2835925604295</v>
      </c>
      <c r="F22387">
        <f t="shared" si="352"/>
        <v>9.2792934495549081E-3</v>
      </c>
      <c r="G22387">
        <v>590485</v>
      </c>
      <c r="H22387" s="5">
        <v>205873492</v>
      </c>
    </row>
    <row r="22388" spans="1:8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6287.2664162634082</v>
      </c>
      <c r="F22388">
        <f t="shared" si="352"/>
        <v>7.0659718432486227E-3</v>
      </c>
      <c r="G22388">
        <v>889795</v>
      </c>
      <c r="H22388" s="5">
        <v>205873492</v>
      </c>
    </row>
    <row r="22389" spans="1:8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6434.7389072023525</v>
      </c>
      <c r="F22389">
        <f t="shared" si="352"/>
        <v>7.2317094467853294E-3</v>
      </c>
      <c r="G22389">
        <v>889795</v>
      </c>
      <c r="H22389" s="5">
        <v>205873492</v>
      </c>
    </row>
    <row r="22390" spans="1:8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26420.985791453582</v>
      </c>
      <c r="F22390">
        <f t="shared" si="352"/>
        <v>9.0217951853867329E-3</v>
      </c>
      <c r="G22390">
        <v>2928573</v>
      </c>
      <c r="H22390" s="5">
        <v>205873492</v>
      </c>
    </row>
    <row r="22391" spans="1:8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27101.330539368013</v>
      </c>
      <c r="F22391">
        <f t="shared" si="352"/>
        <v>9.2541079014823984E-3</v>
      </c>
      <c r="G22391">
        <v>2928573</v>
      </c>
      <c r="H22391" s="5">
        <v>205873492</v>
      </c>
    </row>
    <row r="22392" spans="1:8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17311.774364276829</v>
      </c>
      <c r="F22392">
        <f t="shared" si="352"/>
        <v>6.9921730279536394E-3</v>
      </c>
      <c r="G22392">
        <v>2475879</v>
      </c>
      <c r="H22392" s="5">
        <v>205873492</v>
      </c>
    </row>
    <row r="22393" spans="1:8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17167.71650704417</v>
      </c>
      <c r="F22393">
        <f t="shared" si="352"/>
        <v>6.9339884974363329E-3</v>
      </c>
      <c r="G22393">
        <v>2475879</v>
      </c>
      <c r="H22393" s="5">
        <v>205873492</v>
      </c>
    </row>
    <row r="22394" spans="1:8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1644.4351907002849</v>
      </c>
      <c r="F22394">
        <f t="shared" si="352"/>
        <v>3.3095018157197668E-3</v>
      </c>
      <c r="G22394">
        <v>496883</v>
      </c>
      <c r="H22394" s="5">
        <v>205873492</v>
      </c>
    </row>
    <row r="22395" spans="1:8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1592.9910112981399</v>
      </c>
      <c r="F22395">
        <f t="shared" si="352"/>
        <v>3.2059680272783328E-3</v>
      </c>
      <c r="G22395">
        <v>496883</v>
      </c>
      <c r="H22395" s="5">
        <v>205873492</v>
      </c>
    </row>
    <row r="22396" spans="1:8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219116.63361168574</v>
      </c>
      <c r="F22396">
        <f t="shared" si="352"/>
        <v>9.5938662768092625E-3</v>
      </c>
      <c r="G22396">
        <v>22839242</v>
      </c>
      <c r="H22396" s="5">
        <v>205873492</v>
      </c>
    </row>
    <row r="22397" spans="1:8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215820.00835278336</v>
      </c>
      <c r="F22397">
        <f t="shared" si="352"/>
        <v>9.4495258797460679E-3</v>
      </c>
      <c r="G22397">
        <v>22839242</v>
      </c>
      <c r="H22397" s="5">
        <v>205873492</v>
      </c>
    </row>
    <row r="22398" spans="1:8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3924.3820376545946</v>
      </c>
      <c r="F22398">
        <f t="shared" si="352"/>
        <v>5.4474890931099501E-3</v>
      </c>
      <c r="G22398">
        <v>720402</v>
      </c>
      <c r="H22398" s="5">
        <v>205873492</v>
      </c>
    </row>
    <row r="22399" spans="1:8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6525.7103605183465</v>
      </c>
      <c r="F22399">
        <f t="shared" si="352"/>
        <v>9.0584289889788575E-3</v>
      </c>
      <c r="G22399">
        <v>720402</v>
      </c>
      <c r="H22399" s="5">
        <v>205873492</v>
      </c>
    </row>
    <row r="22400" spans="1:8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1492.1799534069512</v>
      </c>
      <c r="F22400">
        <f t="shared" si="352"/>
        <v>4.3915157242830107E-3</v>
      </c>
      <c r="G22400">
        <v>339787</v>
      </c>
      <c r="H22400" s="5">
        <v>205873492</v>
      </c>
    </row>
    <row r="22401" spans="1:8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1713.5179943285698</v>
      </c>
      <c r="F22401">
        <f t="shared" si="352"/>
        <v>5.0429180466838629E-3</v>
      </c>
      <c r="G22401">
        <v>339787</v>
      </c>
      <c r="H22401" s="5">
        <v>205873492</v>
      </c>
    </row>
    <row r="22402" spans="1:8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19398.481487795259</v>
      </c>
      <c r="F22402">
        <f t="shared" si="352"/>
        <v>8.7753142341288996E-3</v>
      </c>
      <c r="G22402">
        <v>2210574</v>
      </c>
      <c r="H22402" s="5">
        <v>205873492</v>
      </c>
    </row>
    <row r="22403" spans="1:8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22131.765208373457</v>
      </c>
      <c r="F22403">
        <f t="shared" si="352"/>
        <v>1.0011773054588292E-2</v>
      </c>
      <c r="G22403">
        <v>2210574</v>
      </c>
      <c r="H22403" s="5">
        <v>205873492</v>
      </c>
    </row>
    <row r="22404" spans="1:8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2259.1688867580042</v>
      </c>
      <c r="F22404">
        <f t="shared" si="352"/>
        <v>4.0020068533150122E-3</v>
      </c>
      <c r="G22404">
        <v>564509</v>
      </c>
      <c r="H22404" s="5">
        <v>205873492</v>
      </c>
    </row>
    <row r="22405" spans="1:8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3522.123570107367</v>
      </c>
      <c r="F22405">
        <f t="shared" si="352"/>
        <v>6.2392691172459018E-3</v>
      </c>
      <c r="G22405">
        <v>564509</v>
      </c>
      <c r="H22405" s="5">
        <v>205873492</v>
      </c>
    </row>
    <row r="22406" spans="1:8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4920.8554733554229</v>
      </c>
      <c r="F22406">
        <f t="shared" si="352"/>
        <v>6.598488073637351E-3</v>
      </c>
      <c r="G22406">
        <v>745755</v>
      </c>
      <c r="H22406" s="5">
        <v>205873492</v>
      </c>
    </row>
    <row r="22407" spans="1:8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5122.4373525849887</v>
      </c>
      <c r="F22407">
        <f t="shared" si="352"/>
        <v>6.8687938432662049E-3</v>
      </c>
      <c r="G22407">
        <v>745755</v>
      </c>
      <c r="H22407" s="5">
        <v>205873492</v>
      </c>
    </row>
    <row r="22408" spans="1:8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10494.817428444025</v>
      </c>
      <c r="F22408">
        <f t="shared" si="352"/>
        <v>8.0601332717214775E-3</v>
      </c>
      <c r="G22408">
        <v>1302065</v>
      </c>
      <c r="H22408" s="5">
        <v>205873492</v>
      </c>
    </row>
    <row r="22409" spans="1:8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10788.518483296733</v>
      </c>
      <c r="F22409">
        <f t="shared" si="352"/>
        <v>8.2856988578118088E-3</v>
      </c>
      <c r="G22409">
        <v>1302065</v>
      </c>
      <c r="H22409" s="5">
        <v>205873492</v>
      </c>
    </row>
    <row r="22410" spans="1:8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3262.9857667662991</v>
      </c>
      <c r="F22410">
        <f t="shared" si="352"/>
        <v>6.1961975096727932E-3</v>
      </c>
      <c r="G22410">
        <v>526611</v>
      </c>
      <c r="H22410" s="5">
        <v>205873492</v>
      </c>
    </row>
    <row r="22411" spans="1:8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3387.8356016889611</v>
      </c>
      <c r="F22411">
        <f t="shared" si="352"/>
        <v>6.4332792168962693E-3</v>
      </c>
      <c r="G22411">
        <v>526611</v>
      </c>
      <c r="H22411" s="5">
        <v>205873492</v>
      </c>
    </row>
    <row r="22412" spans="1:8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2350.1627720738556</v>
      </c>
      <c r="F22412">
        <f t="shared" si="352"/>
        <v>4.1337387729694294E-3</v>
      </c>
      <c r="G22412">
        <v>568532</v>
      </c>
      <c r="H22412" s="5">
        <v>205873492</v>
      </c>
    </row>
    <row r="22413" spans="1:8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2422.5404436963345</v>
      </c>
      <c r="F22413">
        <f t="shared" si="352"/>
        <v>4.2610450136427403E-3</v>
      </c>
      <c r="G22413">
        <v>568532</v>
      </c>
      <c r="H22413" s="5">
        <v>205873492</v>
      </c>
    </row>
    <row r="22414" spans="1:8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1651.221726682063</v>
      </c>
      <c r="F22414">
        <f t="shared" si="352"/>
        <v>3.8168564668238426E-3</v>
      </c>
      <c r="G22414">
        <v>432613</v>
      </c>
      <c r="H22414" s="5">
        <v>205873492</v>
      </c>
    </row>
    <row r="22415" spans="1:8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1806.7114740751674</v>
      </c>
      <c r="F22415">
        <f t="shared" si="352"/>
        <v>4.17627642737312E-3</v>
      </c>
      <c r="G22415">
        <v>432613</v>
      </c>
      <c r="H22415" s="5">
        <v>205873492</v>
      </c>
    </row>
    <row r="22416" spans="1:8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41557.724338391483</v>
      </c>
      <c r="F22416">
        <f t="shared" si="352"/>
        <v>1.0845279888887595E-2</v>
      </c>
      <c r="G22416">
        <v>3831872</v>
      </c>
      <c r="H22416" s="5">
        <v>205873492</v>
      </c>
    </row>
    <row r="22417" spans="1:8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42965.565669737625</v>
      </c>
      <c r="F22417">
        <f t="shared" si="352"/>
        <v>1.1212682905310413E-2</v>
      </c>
      <c r="G22417">
        <v>3831872</v>
      </c>
      <c r="H22417" s="5">
        <v>205873492</v>
      </c>
    </row>
    <row r="22418" spans="1:8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11751.089198405833</v>
      </c>
      <c r="F22418">
        <f t="shared" si="352"/>
        <v>9.2299040009345551E-3</v>
      </c>
      <c r="G22418">
        <v>1273154</v>
      </c>
      <c r="H22418" s="5">
        <v>205873492</v>
      </c>
    </row>
    <row r="22419" spans="1:8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12210.097602021715</v>
      </c>
      <c r="F22419">
        <f t="shared" si="352"/>
        <v>9.5904325808360297E-3</v>
      </c>
      <c r="G22419">
        <v>1273154</v>
      </c>
      <c r="H22419" s="5">
        <v>205873492</v>
      </c>
    </row>
    <row r="22420" spans="1:8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12842.185107725203</v>
      </c>
      <c r="F22420">
        <f t="shared" si="352"/>
        <v>9.5150838116431786E-3</v>
      </c>
      <c r="G22420">
        <v>1349666</v>
      </c>
      <c r="H22420" s="5">
        <v>205873492</v>
      </c>
    </row>
    <row r="22421" spans="1:8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13946.356800905356</v>
      </c>
      <c r="F22421">
        <f t="shared" si="352"/>
        <v>1.0333191175376245E-2</v>
      </c>
      <c r="G22421">
        <v>1349666</v>
      </c>
      <c r="H22421" s="5">
        <v>205873492</v>
      </c>
    </row>
    <row r="22422" spans="1:8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3235.8385348641659</v>
      </c>
      <c r="F22422">
        <f t="shared" si="352"/>
        <v>7.7794865543861953E-3</v>
      </c>
      <c r="G22422">
        <v>415945</v>
      </c>
      <c r="H22422" s="5">
        <v>205873492</v>
      </c>
    </row>
    <row r="22423" spans="1:8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3702.2659328737036</v>
      </c>
      <c r="F22423">
        <f t="shared" si="352"/>
        <v>8.9008545189236642E-3</v>
      </c>
      <c r="G22423">
        <v>415945</v>
      </c>
      <c r="H22423" s="5">
        <v>205873492</v>
      </c>
    </row>
    <row r="22424" spans="1:8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20905.733030483141</v>
      </c>
      <c r="F22424">
        <f t="shared" si="352"/>
        <v>1.2035623176719206E-2</v>
      </c>
      <c r="G22424">
        <v>1736988</v>
      </c>
      <c r="H22424" s="5">
        <v>205873492</v>
      </c>
    </row>
    <row r="22425" spans="1:8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22603.043268293935</v>
      </c>
      <c r="F22425">
        <f t="shared" si="352"/>
        <v>1.3012780323349347E-2</v>
      </c>
      <c r="G22425">
        <v>1736988</v>
      </c>
      <c r="H22425" s="5">
        <v>205873492</v>
      </c>
    </row>
    <row r="22426" spans="1:8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14922.698121394511</v>
      </c>
      <c r="F22426">
        <f t="shared" si="352"/>
        <v>1.3199596407205139E-2</v>
      </c>
      <c r="G22426">
        <v>1130542</v>
      </c>
      <c r="H22426" s="5">
        <v>205873492</v>
      </c>
    </row>
    <row r="22427" spans="1:8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14387.323593492623</v>
      </c>
      <c r="F22427">
        <f t="shared" si="352"/>
        <v>1.272604077822197E-2</v>
      </c>
      <c r="G22427">
        <v>1130542</v>
      </c>
      <c r="H22427" s="5">
        <v>205873492</v>
      </c>
    </row>
    <row r="22428" spans="1:8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8221.7970263451243</v>
      </c>
      <c r="F22428">
        <f t="shared" si="352"/>
        <v>8.1869370483930674E-3</v>
      </c>
      <c r="G22428">
        <v>1004258</v>
      </c>
      <c r="H22428" s="5">
        <v>205873492</v>
      </c>
    </row>
    <row r="22429" spans="1:8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8678.6481818609391</v>
      </c>
      <c r="F22429">
        <f t="shared" si="352"/>
        <v>8.6418511795384647E-3</v>
      </c>
      <c r="G22429">
        <v>1004258</v>
      </c>
      <c r="H22429" s="5">
        <v>205873492</v>
      </c>
    </row>
    <row r="22430" spans="1:8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10857.694362327335</v>
      </c>
      <c r="F22430">
        <f t="shared" si="352"/>
        <v>5.3835740154804844E-3</v>
      </c>
      <c r="G22430">
        <v>2016819</v>
      </c>
      <c r="H22430" s="5">
        <v>205873492</v>
      </c>
    </row>
    <row r="22431" spans="1:8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10325.713988603096</v>
      </c>
      <c r="F22431">
        <f t="shared" si="352"/>
        <v>5.1198020192209101E-3</v>
      </c>
      <c r="G22431">
        <v>2016819</v>
      </c>
      <c r="H22431" s="5">
        <v>205873492</v>
      </c>
    </row>
    <row r="22432" spans="1:8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11290.697063950181</v>
      </c>
      <c r="F22432">
        <f t="shared" si="352"/>
        <v>9.8889485026482891E-3</v>
      </c>
      <c r="G22432">
        <v>1141749</v>
      </c>
      <c r="H22432" s="5">
        <v>205873492</v>
      </c>
    </row>
    <row r="22433" spans="1:8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13069.112301135048</v>
      </c>
      <c r="F22433">
        <f t="shared" si="352"/>
        <v>1.1446572146010242E-2</v>
      </c>
      <c r="G22433">
        <v>1141749</v>
      </c>
      <c r="H22433" s="5">
        <v>205873492</v>
      </c>
    </row>
    <row r="22434" spans="1:8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2309.3743600223183</v>
      </c>
      <c r="F22434">
        <f t="shared" si="352"/>
        <v>4.1152701133027282E-3</v>
      </c>
      <c r="G22434">
        <v>561172</v>
      </c>
      <c r="H22434" s="5">
        <v>205873492</v>
      </c>
    </row>
    <row r="22435" spans="1:8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2363.852737279718</v>
      </c>
      <c r="F22435">
        <f t="shared" si="352"/>
        <v>4.2123497560101327E-3</v>
      </c>
      <c r="G22435">
        <v>561172</v>
      </c>
      <c r="H22435" s="5">
        <v>205873492</v>
      </c>
    </row>
    <row r="22436" spans="1:8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5335.6605367862703</v>
      </c>
      <c r="F22436">
        <f t="shared" si="352"/>
        <v>6.4663778306276523E-3</v>
      </c>
      <c r="G22436">
        <v>825139</v>
      </c>
      <c r="H22436" s="5">
        <v>205873492</v>
      </c>
    </row>
    <row r="22437" spans="1:8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8452.0385482371803</v>
      </c>
      <c r="F22437">
        <f t="shared" ref="F22437:F22498" si="353">E22437/G22437</f>
        <v>1.0243169391141589E-2</v>
      </c>
      <c r="G22437">
        <v>825139</v>
      </c>
      <c r="H22437" s="5">
        <v>205873492</v>
      </c>
    </row>
    <row r="22438" spans="1:8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43988.001043469405</v>
      </c>
      <c r="F22438">
        <f t="shared" si="353"/>
        <v>8.7174450449941689E-3</v>
      </c>
      <c r="G22438">
        <v>5045974</v>
      </c>
      <c r="H22438" s="5">
        <v>205873492</v>
      </c>
    </row>
    <row r="22439" spans="1:8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43280.100516895764</v>
      </c>
      <c r="F22439">
        <f t="shared" si="353"/>
        <v>8.5771548796913667E-3</v>
      </c>
      <c r="G22439">
        <v>5045974</v>
      </c>
      <c r="H22439" s="5">
        <v>205873492</v>
      </c>
    </row>
    <row r="22440" spans="1:8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2591.2261167885381</v>
      </c>
      <c r="F22440">
        <f t="shared" si="353"/>
        <v>3.4914044525852302E-3</v>
      </c>
      <c r="G22440">
        <v>742173</v>
      </c>
      <c r="H22440" s="5">
        <v>205873492</v>
      </c>
    </row>
    <row r="22441" spans="1:8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2314.553041121274</v>
      </c>
      <c r="F22441">
        <f t="shared" si="353"/>
        <v>3.1186166043783241E-3</v>
      </c>
      <c r="G22441">
        <v>742173</v>
      </c>
      <c r="H22441" s="5">
        <v>205873492</v>
      </c>
    </row>
    <row r="22442" spans="1:8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5567.9300564257555</v>
      </c>
      <c r="F22442">
        <f t="shared" si="353"/>
        <v>5.8396244222975726E-3</v>
      </c>
      <c r="G22442">
        <v>953474</v>
      </c>
      <c r="H22442" s="5">
        <v>205873492</v>
      </c>
    </row>
    <row r="22443" spans="1:8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5222.8424913394028</v>
      </c>
      <c r="F22443">
        <f t="shared" si="353"/>
        <v>5.4776978620700752E-3</v>
      </c>
      <c r="G22443">
        <v>953474</v>
      </c>
      <c r="H22443" s="5">
        <v>205873492</v>
      </c>
    </row>
    <row r="22444" spans="1:8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647.29247468125868</v>
      </c>
      <c r="F22444">
        <f t="shared" si="353"/>
        <v>2.5016327650117438E-3</v>
      </c>
      <c r="G22444">
        <v>258748</v>
      </c>
      <c r="H22444" s="5">
        <v>205873492</v>
      </c>
    </row>
    <row r="22445" spans="1:8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755.89571930981901</v>
      </c>
      <c r="F22445">
        <f t="shared" si="353"/>
        <v>2.9213586938249534E-3</v>
      </c>
      <c r="G22445">
        <v>258748</v>
      </c>
      <c r="H22445" s="5">
        <v>205873492</v>
      </c>
    </row>
    <row r="22446" spans="1:8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8347.5542002686416</v>
      </c>
      <c r="F22446">
        <f t="shared" si="353"/>
        <v>7.6402643667784894E-3</v>
      </c>
      <c r="G22446">
        <v>1092574</v>
      </c>
      <c r="H22446" s="5">
        <v>205873492</v>
      </c>
    </row>
    <row r="22447" spans="1:8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9060.6011615861935</v>
      </c>
      <c r="F22447">
        <f t="shared" si="353"/>
        <v>8.2928947252874346E-3</v>
      </c>
      <c r="G22447">
        <v>1092574</v>
      </c>
      <c r="H22447" s="5">
        <v>205873492</v>
      </c>
    </row>
    <row r="22448" spans="1:8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3909.7657583144164</v>
      </c>
      <c r="F22448">
        <f t="shared" si="353"/>
        <v>9.2768505182402265E-3</v>
      </c>
      <c r="G22448">
        <v>421454</v>
      </c>
      <c r="H22448" s="5">
        <v>205873492</v>
      </c>
    </row>
    <row r="22449" spans="1:8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4915.1576322629608</v>
      </c>
      <c r="F22449">
        <f t="shared" si="353"/>
        <v>1.1662382210782104E-2</v>
      </c>
      <c r="G22449">
        <v>421454</v>
      </c>
      <c r="H22449" s="5">
        <v>205873492</v>
      </c>
    </row>
    <row r="22450" spans="1:8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3739.6082423556977</v>
      </c>
      <c r="F22450">
        <f t="shared" si="353"/>
        <v>4.1112215590810323E-3</v>
      </c>
      <c r="G22450">
        <v>909610</v>
      </c>
      <c r="H22450" s="5">
        <v>205873492</v>
      </c>
    </row>
    <row r="22451" spans="1:8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5194.6923869402344</v>
      </c>
      <c r="F22451">
        <f t="shared" si="353"/>
        <v>5.7109007013337963E-3</v>
      </c>
      <c r="G22451">
        <v>909610</v>
      </c>
      <c r="H22451" s="5">
        <v>205873492</v>
      </c>
    </row>
    <row r="22452" spans="1:8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12223.241040567065</v>
      </c>
      <c r="F22452">
        <f t="shared" si="353"/>
        <v>1.1488980309017741E-2</v>
      </c>
      <c r="G22452">
        <v>1063910</v>
      </c>
      <c r="H22452" s="5">
        <v>205873492</v>
      </c>
    </row>
    <row r="22453" spans="1:8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13016.982364242767</v>
      </c>
      <c r="F22453">
        <f t="shared" si="353"/>
        <v>1.2235040900304318E-2</v>
      </c>
      <c r="G22453">
        <v>1063910</v>
      </c>
      <c r="H22453" s="5">
        <v>205873492</v>
      </c>
    </row>
    <row r="22454" spans="1:8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1555.4434199989316</v>
      </c>
      <c r="F22454">
        <f t="shared" si="353"/>
        <v>5.150253201017611E-3</v>
      </c>
      <c r="G22454">
        <v>302013</v>
      </c>
      <c r="H22454" s="5">
        <v>205873492</v>
      </c>
    </row>
    <row r="22455" spans="1:8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1691.6342001886264</v>
      </c>
      <c r="F22455">
        <f t="shared" si="353"/>
        <v>5.6011966378554118E-3</v>
      </c>
      <c r="G22455">
        <v>302013</v>
      </c>
      <c r="H22455" s="5">
        <v>205873492</v>
      </c>
    </row>
    <row r="22456" spans="1:8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1669.9285297015056</v>
      </c>
      <c r="F22456">
        <f t="shared" si="353"/>
        <v>4.8912701142365652E-3</v>
      </c>
      <c r="G22456">
        <v>341410</v>
      </c>
      <c r="H22456" s="5">
        <v>205873492</v>
      </c>
    </row>
    <row r="22457" spans="1:8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3232.9798329539308</v>
      </c>
      <c r="F22457">
        <f t="shared" si="353"/>
        <v>9.4694936673030399E-3</v>
      </c>
      <c r="G22457">
        <v>341410</v>
      </c>
      <c r="H22457" s="5">
        <v>205873492</v>
      </c>
    </row>
    <row r="22458" spans="1:8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8928.3985797500736</v>
      </c>
      <c r="F22458">
        <f t="shared" si="353"/>
        <v>8.0790336174774366E-3</v>
      </c>
      <c r="G22458">
        <v>1105132</v>
      </c>
      <c r="H22458" s="5">
        <v>205873492</v>
      </c>
    </row>
    <row r="22459" spans="1:8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9738.3879195027057</v>
      </c>
      <c r="F22459">
        <f t="shared" si="353"/>
        <v>8.8119680902396334E-3</v>
      </c>
      <c r="G22459">
        <v>1105132</v>
      </c>
      <c r="H22459" s="5">
        <v>205873492</v>
      </c>
    </row>
    <row r="22460" spans="1:8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4299.1459036997012</v>
      </c>
      <c r="F22460">
        <f t="shared" si="353"/>
        <v>8.7192098090310456E-3</v>
      </c>
      <c r="G22460">
        <v>493066</v>
      </c>
      <c r="H22460" s="5">
        <v>205873492</v>
      </c>
    </row>
    <row r="22461" spans="1:8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5133.1802701283832</v>
      </c>
      <c r="F22461">
        <f t="shared" si="353"/>
        <v>1.0410736635923757E-2</v>
      </c>
      <c r="G22461">
        <v>493066</v>
      </c>
      <c r="H22461" s="5">
        <v>205873492</v>
      </c>
    </row>
    <row r="22462" spans="1:8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655.15101780726559</v>
      </c>
      <c r="F22462">
        <f t="shared" si="353"/>
        <v>2.8770657084832602E-3</v>
      </c>
      <c r="G22462">
        <v>227715</v>
      </c>
      <c r="H22462" s="5">
        <v>205873492</v>
      </c>
    </row>
    <row r="22463" spans="1:8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739.96295529184658</v>
      </c>
      <c r="F22463">
        <f t="shared" si="353"/>
        <v>3.2495134501102107E-3</v>
      </c>
      <c r="G22463">
        <v>227715</v>
      </c>
      <c r="H22463" s="5">
        <v>205873492</v>
      </c>
    </row>
    <row r="22464" spans="1:8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921.81710076354011</v>
      </c>
      <c r="F22464">
        <f t="shared" si="353"/>
        <v>2.9831979002260178E-3</v>
      </c>
      <c r="G22464">
        <v>309003</v>
      </c>
      <c r="H22464" s="5">
        <v>205873492</v>
      </c>
    </row>
    <row r="22465" spans="1:8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1128.1993202371023</v>
      </c>
      <c r="F22465">
        <f t="shared" si="353"/>
        <v>3.651095038679567E-3</v>
      </c>
      <c r="G22465">
        <v>309003</v>
      </c>
      <c r="H22465" s="5">
        <v>205873492</v>
      </c>
    </row>
    <row r="22466" spans="1:8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27060.538352059273</v>
      </c>
      <c r="F22466">
        <f t="shared" si="353"/>
        <v>7.923607621169863E-3</v>
      </c>
      <c r="G22466">
        <v>3415179</v>
      </c>
      <c r="H22466" s="5">
        <v>205873492</v>
      </c>
    </row>
    <row r="22467" spans="1:8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32140.638058861441</v>
      </c>
      <c r="F22467">
        <f t="shared" si="353"/>
        <v>9.4111137538797941E-3</v>
      </c>
      <c r="G22467">
        <v>3415179</v>
      </c>
      <c r="H22467" s="5">
        <v>205873492</v>
      </c>
    </row>
    <row r="22468" spans="1:8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3147.7444866436008</v>
      </c>
      <c r="F22468">
        <f t="shared" si="353"/>
        <v>2.37833610751103E-3</v>
      </c>
      <c r="G22468">
        <v>1323507</v>
      </c>
      <c r="H22468" s="5">
        <v>205873492</v>
      </c>
    </row>
    <row r="22469" spans="1:8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4096.5689585636401</v>
      </c>
      <c r="F22469">
        <f t="shared" si="353"/>
        <v>3.0952378480534216E-3</v>
      </c>
      <c r="G22469">
        <v>1323507</v>
      </c>
      <c r="H22469" s="5">
        <v>205873492</v>
      </c>
    </row>
    <row r="22470" spans="1:8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9497.5922761472193</v>
      </c>
      <c r="F22470">
        <f t="shared" si="353"/>
        <v>6.6863216514664843E-3</v>
      </c>
      <c r="G22470">
        <v>1420451</v>
      </c>
      <c r="H22470" s="5">
        <v>205873492</v>
      </c>
    </row>
    <row r="22471" spans="1:8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12862.004865353707</v>
      </c>
      <c r="F22471">
        <f t="shared" si="353"/>
        <v>9.0548740261745791E-3</v>
      </c>
      <c r="G22471">
        <v>1420451</v>
      </c>
      <c r="H22471" s="5">
        <v>205873492</v>
      </c>
    </row>
    <row r="22472" spans="1:8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21669.074945705528</v>
      </c>
      <c r="F22472">
        <f t="shared" si="353"/>
        <v>7.2783012538242195E-3</v>
      </c>
      <c r="G22472">
        <v>2977216</v>
      </c>
      <c r="H22472" s="5">
        <v>205873492</v>
      </c>
    </row>
    <row r="22473" spans="1:8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23374.891415905477</v>
      </c>
      <c r="F22473">
        <f t="shared" si="353"/>
        <v>7.8512581606122889E-3</v>
      </c>
      <c r="G22473">
        <v>2977216</v>
      </c>
      <c r="H22473" s="5">
        <v>205873492</v>
      </c>
    </row>
    <row r="22474" spans="1:8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4162.3898223197011</v>
      </c>
      <c r="F22474">
        <f t="shared" si="353"/>
        <v>5.6839643403828206E-3</v>
      </c>
      <c r="G22474">
        <v>732304</v>
      </c>
      <c r="H22474" s="5">
        <v>205873492</v>
      </c>
    </row>
    <row r="22475" spans="1:8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4699.1478217984741</v>
      </c>
      <c r="F22475">
        <f t="shared" si="353"/>
        <v>6.4169358924688023E-3</v>
      </c>
      <c r="G22475">
        <v>732304</v>
      </c>
      <c r="H22475" s="5">
        <v>205873492</v>
      </c>
    </row>
    <row r="22476" spans="1:8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5018.3764761418588</v>
      </c>
      <c r="F22476">
        <f t="shared" si="353"/>
        <v>4.7568676756718012E-3</v>
      </c>
      <c r="G22476">
        <v>1054975</v>
      </c>
      <c r="H22476" s="5">
        <v>205873492</v>
      </c>
    </row>
    <row r="22477" spans="1:8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5682.8415426047604</v>
      </c>
      <c r="F22477">
        <f t="shared" si="353"/>
        <v>5.3867073083293544E-3</v>
      </c>
      <c r="G22477">
        <v>1054975</v>
      </c>
      <c r="H22477" s="5">
        <v>205873492</v>
      </c>
    </row>
    <row r="22478" spans="1:8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142.88235735175272</v>
      </c>
      <c r="F22478">
        <f t="shared" si="353"/>
        <v>6.3495368288280884E-4</v>
      </c>
      <c r="G22478">
        <v>225028</v>
      </c>
      <c r="H22478" s="5">
        <v>205873492</v>
      </c>
    </row>
    <row r="22479" spans="1:8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224.92285994666463</v>
      </c>
      <c r="F22479">
        <f t="shared" si="353"/>
        <v>9.9953276901836485E-4</v>
      </c>
      <c r="G22479">
        <v>225028</v>
      </c>
      <c r="H22479" s="5">
        <v>205873492</v>
      </c>
    </row>
    <row r="22480" spans="1:8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1702.5256394514156</v>
      </c>
      <c r="F22480">
        <f t="shared" si="353"/>
        <v>2.8775454095203751E-3</v>
      </c>
      <c r="G22480">
        <v>591659</v>
      </c>
      <c r="H22480" s="5">
        <v>205873492</v>
      </c>
    </row>
    <row r="22481" spans="1:8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1989.5294331587791</v>
      </c>
      <c r="F22481">
        <f t="shared" si="353"/>
        <v>3.362628529539446E-3</v>
      </c>
      <c r="G22481">
        <v>591659</v>
      </c>
      <c r="H22481" s="5">
        <v>205873492</v>
      </c>
    </row>
    <row r="22482" spans="1:8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13.198970234444772</v>
      </c>
      <c r="F22482">
        <f t="shared" si="353"/>
        <v>9.720706893730223E-5</v>
      </c>
      <c r="G22482">
        <v>135782</v>
      </c>
      <c r="H22482" s="5">
        <v>205873492</v>
      </c>
    </row>
    <row r="22483" spans="1:8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19.674053746214224</v>
      </c>
      <c r="F22483">
        <f t="shared" si="353"/>
        <v>1.448944171260861E-4</v>
      </c>
      <c r="G22483">
        <v>135782</v>
      </c>
      <c r="H22483" s="5">
        <v>205873492</v>
      </c>
    </row>
    <row r="22484" spans="1:8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27.605392781269344</v>
      </c>
      <c r="F22484">
        <f t="shared" si="353"/>
        <v>6.9844809801839766E-5</v>
      </c>
      <c r="G22484">
        <v>395239</v>
      </c>
      <c r="H22484" s="5">
        <v>205873492</v>
      </c>
    </row>
    <row r="22485" spans="1:8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30.931608082124477</v>
      </c>
      <c r="F22485">
        <f t="shared" si="353"/>
        <v>7.8260515996965072E-5</v>
      </c>
      <c r="G22485">
        <v>395239</v>
      </c>
      <c r="H22485" s="5">
        <v>205873492</v>
      </c>
    </row>
    <row r="22486" spans="1:8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14660.710571624324</v>
      </c>
      <c r="F22486">
        <f t="shared" si="353"/>
        <v>4.6571241243297604E-3</v>
      </c>
      <c r="G22486">
        <v>3148018</v>
      </c>
      <c r="H22486" s="5">
        <v>205873492</v>
      </c>
    </row>
    <row r="22487" spans="1:8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15674.394795833288</v>
      </c>
      <c r="F22487">
        <f t="shared" si="353"/>
        <v>4.97913124887891E-3</v>
      </c>
      <c r="G22487">
        <v>3148018</v>
      </c>
      <c r="H22487" s="5">
        <v>205873492</v>
      </c>
    </row>
    <row r="22488" spans="1:8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75.734608188970071</v>
      </c>
      <c r="F22488">
        <f t="shared" si="353"/>
        <v>2.347428251390768E-4</v>
      </c>
      <c r="G22488">
        <v>322628</v>
      </c>
      <c r="H22488" s="5">
        <v>205873492</v>
      </c>
    </row>
    <row r="22489" spans="1:8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80.482785651527763</v>
      </c>
      <c r="F22489">
        <f t="shared" si="353"/>
        <v>2.4946001478956493E-4</v>
      </c>
      <c r="G22489">
        <v>322628</v>
      </c>
      <c r="H22489" s="5">
        <v>205873492</v>
      </c>
    </row>
    <row r="22490" spans="1:8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2166.0037948542258</v>
      </c>
      <c r="F22490">
        <f t="shared" si="353"/>
        <v>5.2285716920271079E-3</v>
      </c>
      <c r="G22490">
        <v>414263</v>
      </c>
      <c r="H22490" s="5">
        <v>205873492</v>
      </c>
    </row>
    <row r="22491" spans="1:8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2245.7575662848794</v>
      </c>
      <c r="F22491">
        <f t="shared" si="353"/>
        <v>5.4210913508686018E-3</v>
      </c>
      <c r="G22491">
        <v>414263</v>
      </c>
      <c r="H22491" s="5">
        <v>205873492</v>
      </c>
    </row>
    <row r="22492" spans="1:8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60.705603471912724</v>
      </c>
      <c r="F22492">
        <f t="shared" si="353"/>
        <v>6.0726250397047724E-4</v>
      </c>
      <c r="G22492">
        <v>99966</v>
      </c>
      <c r="H22492" s="5">
        <v>205873492</v>
      </c>
    </row>
    <row r="22493" spans="1:8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59.097183089547087</v>
      </c>
      <c r="F22493">
        <f t="shared" si="353"/>
        <v>5.9117282965755441E-4</v>
      </c>
      <c r="G22493">
        <v>99966</v>
      </c>
      <c r="H22493" s="5">
        <v>205873492</v>
      </c>
    </row>
    <row r="22494" spans="1:8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1319.3370793459769</v>
      </c>
      <c r="F22494">
        <f t="shared" si="353"/>
        <v>1.6819933468546562E-3</v>
      </c>
      <c r="G22494">
        <v>784389</v>
      </c>
      <c r="H22494" s="5">
        <v>205873492</v>
      </c>
    </row>
    <row r="22495" spans="1:8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1370.7722261810677</v>
      </c>
      <c r="F22495">
        <f t="shared" si="353"/>
        <v>1.7475668656509306E-3</v>
      </c>
      <c r="G22495">
        <v>784389</v>
      </c>
      <c r="H22495" s="5">
        <v>205873492</v>
      </c>
    </row>
    <row r="22496" spans="1:8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131.78967840558613</v>
      </c>
      <c r="F22496">
        <f t="shared" si="353"/>
        <v>2.4352956751745979E-4</v>
      </c>
      <c r="G22496">
        <v>541165</v>
      </c>
      <c r="H22496" s="5">
        <v>205873492</v>
      </c>
    </row>
    <row r="22497" spans="1:8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180.17168471108013</v>
      </c>
      <c r="F22497">
        <f t="shared" si="353"/>
        <v>3.329329958720171E-4</v>
      </c>
      <c r="G22497">
        <v>541165</v>
      </c>
      <c r="H22497" s="5">
        <v>205873492</v>
      </c>
    </row>
    <row r="22498" spans="1:8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11735.279639541366</v>
      </c>
      <c r="F22498">
        <f t="shared" si="353"/>
        <v>4.4956091336423934E-3</v>
      </c>
      <c r="G22498">
        <v>2610387</v>
      </c>
      <c r="H22498" s="5">
        <v>205873492</v>
      </c>
    </row>
    <row r="22499" spans="1:8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11980.387421075569</v>
      </c>
      <c r="F22499">
        <f t="shared" ref="F22499:F22562" si="354">E22499/G22499</f>
        <v>4.589506238375984E-3</v>
      </c>
      <c r="G22499">
        <v>2610387</v>
      </c>
      <c r="H22499" s="5">
        <v>205873492</v>
      </c>
    </row>
    <row r="22500" spans="1:8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1886.6955294096977</v>
      </c>
      <c r="F22500">
        <f t="shared" si="354"/>
        <v>9.7141385376791137E-4</v>
      </c>
      <c r="G22500">
        <v>1942216</v>
      </c>
      <c r="H22500" s="5">
        <v>205873492</v>
      </c>
    </row>
    <row r="22501" spans="1:8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1736.1567497524138</v>
      </c>
      <c r="F22501">
        <f t="shared" si="354"/>
        <v>8.9390508046088271E-4</v>
      </c>
      <c r="G22501">
        <v>1942216</v>
      </c>
      <c r="H22501" s="5">
        <v>205873492</v>
      </c>
    </row>
    <row r="22502" spans="1:8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2164.8451035578346</v>
      </c>
      <c r="F22502">
        <f t="shared" si="354"/>
        <v>4.3016007541908036E-3</v>
      </c>
      <c r="G22502">
        <v>503265</v>
      </c>
      <c r="H22502" s="5">
        <v>205873492</v>
      </c>
    </row>
    <row r="22503" spans="1:8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2542.1267709472431</v>
      </c>
      <c r="F22503">
        <f t="shared" si="354"/>
        <v>5.051268756911852E-3</v>
      </c>
      <c r="G22503">
        <v>503265</v>
      </c>
      <c r="H22503" s="5">
        <v>205873492</v>
      </c>
    </row>
    <row r="22504" spans="1:8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7717.7454185364513</v>
      </c>
      <c r="F22504">
        <f t="shared" si="354"/>
        <v>4.0998408555533751E-3</v>
      </c>
      <c r="G22504">
        <v>1882450</v>
      </c>
      <c r="H22504" s="5">
        <v>205873492</v>
      </c>
    </row>
    <row r="22505" spans="1:8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8918.5979181659222</v>
      </c>
      <c r="F22505">
        <f t="shared" si="354"/>
        <v>4.7377608532316517E-3</v>
      </c>
      <c r="G22505">
        <v>1882450</v>
      </c>
      <c r="H22505" s="5">
        <v>205873492</v>
      </c>
    </row>
    <row r="22506" spans="1:8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57.340528623657598</v>
      </c>
      <c r="F22506">
        <f t="shared" si="354"/>
        <v>8.9250126268397903E-4</v>
      </c>
      <c r="G22506">
        <v>64247</v>
      </c>
      <c r="H22506" s="5">
        <v>205873492</v>
      </c>
    </row>
    <row r="22507" spans="1:8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86.599756641478109</v>
      </c>
      <c r="F22507">
        <f t="shared" si="354"/>
        <v>1.3479190723532323E-3</v>
      </c>
      <c r="G22507">
        <v>64247</v>
      </c>
      <c r="H22507" s="5">
        <v>205873492</v>
      </c>
    </row>
    <row r="22508" spans="1:8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2059.1175560495662</v>
      </c>
      <c r="F22508">
        <f t="shared" si="354"/>
        <v>2.8676600395092892E-3</v>
      </c>
      <c r="G22508">
        <v>718048</v>
      </c>
      <c r="H22508" s="5">
        <v>205873492</v>
      </c>
    </row>
    <row r="22509" spans="1:8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2016.5707271162987</v>
      </c>
      <c r="F22509">
        <f t="shared" si="354"/>
        <v>2.8084065788308004E-3</v>
      </c>
      <c r="G22509">
        <v>718048</v>
      </c>
      <c r="H22509" s="5">
        <v>205873492</v>
      </c>
    </row>
    <row r="22510" spans="1:8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2649.7847647852964</v>
      </c>
      <c r="F22510">
        <f t="shared" si="354"/>
        <v>2.7989698582288965E-3</v>
      </c>
      <c r="G22510">
        <v>946700</v>
      </c>
      <c r="H22510" s="5">
        <v>205873492</v>
      </c>
    </row>
    <row r="22511" spans="1:8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3156.4069734939112</v>
      </c>
      <c r="F22511">
        <f t="shared" si="354"/>
        <v>3.3341153200527212E-3</v>
      </c>
      <c r="G22511">
        <v>946700</v>
      </c>
      <c r="H22511" s="5">
        <v>205873492</v>
      </c>
    </row>
    <row r="22512" spans="1:8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3049.9268581194638</v>
      </c>
      <c r="F22512">
        <f t="shared" si="354"/>
        <v>5.2028598642097157E-3</v>
      </c>
      <c r="G22512">
        <v>586202</v>
      </c>
      <c r="H22512" s="5">
        <v>205873492</v>
      </c>
    </row>
    <row r="22513" spans="1:8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3396.5288796375889</v>
      </c>
      <c r="F22513">
        <f t="shared" si="354"/>
        <v>5.7941270750314546E-3</v>
      </c>
      <c r="G22513">
        <v>586202</v>
      </c>
      <c r="H22513" s="5">
        <v>205873492</v>
      </c>
    </row>
    <row r="22514" spans="1:8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7436.285061725046</v>
      </c>
      <c r="F22514">
        <f t="shared" si="354"/>
        <v>2.7219387915673812E-3</v>
      </c>
      <c r="G22514">
        <v>2731981</v>
      </c>
      <c r="H22514" s="5">
        <v>205873492</v>
      </c>
    </row>
    <row r="22515" spans="1:8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7225.2968908826533</v>
      </c>
      <c r="F22515">
        <f t="shared" si="354"/>
        <v>2.6447097878362453E-3</v>
      </c>
      <c r="G22515">
        <v>2731981</v>
      </c>
      <c r="H22515" s="5">
        <v>205873492</v>
      </c>
    </row>
    <row r="22516" spans="1:8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2890.6070811440159</v>
      </c>
      <c r="F22516">
        <f t="shared" si="354"/>
        <v>1.9506771822373251E-3</v>
      </c>
      <c r="G22516">
        <v>1481848</v>
      </c>
      <c r="H22516" s="5">
        <v>205873492</v>
      </c>
    </row>
    <row r="22517" spans="1:8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2877.3493984529373</v>
      </c>
      <c r="F22517">
        <f t="shared" si="354"/>
        <v>1.9417304598399682E-3</v>
      </c>
      <c r="G22517">
        <v>1481848</v>
      </c>
      <c r="H22517" s="5">
        <v>205873492</v>
      </c>
    </row>
    <row r="22518" spans="1:8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688.98402470945564</v>
      </c>
      <c r="F22518">
        <f t="shared" si="354"/>
        <v>7.3077329561945415E-4</v>
      </c>
      <c r="G22518">
        <v>942815</v>
      </c>
      <c r="H22518" s="5">
        <v>205873492</v>
      </c>
    </row>
    <row r="22519" spans="1:8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638.46568471423325</v>
      </c>
      <c r="F22519">
        <f t="shared" si="354"/>
        <v>6.7719084307550604E-4</v>
      </c>
      <c r="G22519">
        <v>942815</v>
      </c>
      <c r="H22519" s="5">
        <v>205873492</v>
      </c>
    </row>
    <row r="22520" spans="1:8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973.31587361324034</v>
      </c>
      <c r="F22520">
        <f t="shared" si="354"/>
        <v>7.222914317234903E-4</v>
      </c>
      <c r="G22520">
        <v>1347539</v>
      </c>
      <c r="H22520" s="5">
        <v>205873492</v>
      </c>
    </row>
    <row r="22521" spans="1:8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1050.1182421757924</v>
      </c>
      <c r="F22521">
        <f t="shared" si="354"/>
        <v>7.7928597404289777E-4</v>
      </c>
      <c r="G22521">
        <v>1347539</v>
      </c>
      <c r="H22521" s="5">
        <v>205873492</v>
      </c>
    </row>
    <row r="22522" spans="1:8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1116.7577209167155</v>
      </c>
      <c r="F22522">
        <f t="shared" si="354"/>
        <v>3.3799047880267771E-3</v>
      </c>
      <c r="G22522">
        <v>330411</v>
      </c>
      <c r="H22522" s="5">
        <v>205873492</v>
      </c>
    </row>
    <row r="22523" spans="1:8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1567.5767606806367</v>
      </c>
      <c r="F22523">
        <f t="shared" si="354"/>
        <v>4.7443237685205293E-3</v>
      </c>
      <c r="G22523">
        <v>330411</v>
      </c>
      <c r="H22523" s="5">
        <v>205873492</v>
      </c>
    </row>
    <row r="22524" spans="1:8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609.97645425184987</v>
      </c>
      <c r="F22524">
        <f t="shared" si="354"/>
        <v>9.3451043436779439E-4</v>
      </c>
      <c r="G22524">
        <v>652723</v>
      </c>
      <c r="H22524" s="5">
        <v>205873492</v>
      </c>
    </row>
    <row r="22525" spans="1:8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610.69924610137491</v>
      </c>
      <c r="F22525">
        <f t="shared" si="354"/>
        <v>9.3561778289010021E-4</v>
      </c>
      <c r="G22525">
        <v>652723</v>
      </c>
      <c r="H22525" s="5">
        <v>205873492</v>
      </c>
    </row>
    <row r="22526" spans="1:8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5452.5864598613289</v>
      </c>
      <c r="F22526">
        <f t="shared" si="354"/>
        <v>3.6350721801962733E-3</v>
      </c>
      <c r="G22526">
        <v>1499994</v>
      </c>
      <c r="H22526" s="5">
        <v>205873492</v>
      </c>
    </row>
    <row r="22527" spans="1:8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5644.2635406045465</v>
      </c>
      <c r="F22527">
        <f t="shared" si="354"/>
        <v>3.7628574118326783E-3</v>
      </c>
      <c r="G22527">
        <v>1499994</v>
      </c>
      <c r="H22527" s="5">
        <v>205873492</v>
      </c>
    </row>
    <row r="22528" spans="1:8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794.75334966969467</v>
      </c>
      <c r="F22528">
        <f t="shared" si="354"/>
        <v>1.5104526296108184E-3</v>
      </c>
      <c r="G22528">
        <v>526169</v>
      </c>
      <c r="H22528" s="5">
        <v>205873492</v>
      </c>
    </row>
    <row r="22529" spans="1:8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895.67045722212629</v>
      </c>
      <c r="F22529">
        <f t="shared" si="354"/>
        <v>1.7022486258637933E-3</v>
      </c>
      <c r="G22529">
        <v>526169</v>
      </c>
      <c r="H22529" s="5">
        <v>205873492</v>
      </c>
    </row>
    <row r="22530" spans="1:8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498.10363743590335</v>
      </c>
      <c r="F22530">
        <f t="shared" si="354"/>
        <v>9.3401320366608912E-4</v>
      </c>
      <c r="G22530">
        <v>533294</v>
      </c>
      <c r="H22530" s="5">
        <v>205873492</v>
      </c>
    </row>
    <row r="22531" spans="1:8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437.6949816554785</v>
      </c>
      <c r="F22531">
        <f t="shared" si="354"/>
        <v>8.2073862007725289E-4</v>
      </c>
      <c r="G22531">
        <v>533294</v>
      </c>
      <c r="H22531" s="5">
        <v>205873492</v>
      </c>
    </row>
    <row r="22532" spans="1:8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1638.9046530042331</v>
      </c>
      <c r="F22532">
        <f t="shared" si="354"/>
        <v>1.1695251073643928E-3</v>
      </c>
      <c r="G22532">
        <v>1401342</v>
      </c>
      <c r="H22532" s="5">
        <v>205873492</v>
      </c>
    </row>
    <row r="22533" spans="1:8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1661.6589194677376</v>
      </c>
      <c r="F22533">
        <f t="shared" si="354"/>
        <v>1.1857625900513491E-3</v>
      </c>
      <c r="G22533">
        <v>1401342</v>
      </c>
      <c r="H22533" s="5">
        <v>205873492</v>
      </c>
    </row>
    <row r="22534" spans="1:8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1516.4236225800573</v>
      </c>
      <c r="F22534">
        <f t="shared" si="354"/>
        <v>1.4157509857353988E-3</v>
      </c>
      <c r="G22534">
        <v>1071109</v>
      </c>
      <c r="H22534" s="5">
        <v>205873492</v>
      </c>
    </row>
    <row r="22535" spans="1:8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1518.0128434930032</v>
      </c>
      <c r="F22535">
        <f t="shared" si="354"/>
        <v>1.4172347011303268E-3</v>
      </c>
      <c r="G22535">
        <v>1071109</v>
      </c>
      <c r="H22535" s="5">
        <v>205873492</v>
      </c>
    </row>
    <row r="22536" spans="1:8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26499.339391674992</v>
      </c>
      <c r="F22536">
        <f t="shared" si="354"/>
        <v>7.1088059085776699E-3</v>
      </c>
      <c r="G22536">
        <v>3727678</v>
      </c>
      <c r="H22536" s="5">
        <v>205873492</v>
      </c>
    </row>
    <row r="22537" spans="1:8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25698.982079710055</v>
      </c>
      <c r="F22537">
        <f t="shared" si="354"/>
        <v>6.8940992434727609E-3</v>
      </c>
      <c r="G22537">
        <v>3727678</v>
      </c>
      <c r="H22537" s="5">
        <v>205873492</v>
      </c>
    </row>
    <row r="22538" spans="1:8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508.08185564083931</v>
      </c>
      <c r="F22538">
        <f t="shared" si="354"/>
        <v>5.6335860163307682E-4</v>
      </c>
      <c r="G22538">
        <v>901880</v>
      </c>
      <c r="H22538" s="5">
        <v>205873492</v>
      </c>
    </row>
    <row r="22539" spans="1:8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450.07761662772486</v>
      </c>
      <c r="F22539">
        <f t="shared" si="354"/>
        <v>4.9904379366182291E-4</v>
      </c>
      <c r="G22539">
        <v>901880</v>
      </c>
      <c r="H22539" s="5">
        <v>205873492</v>
      </c>
    </row>
    <row r="22540" spans="1:8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1754.3759994392599</v>
      </c>
      <c r="F22540">
        <f t="shared" si="354"/>
        <v>3.1794903384131327E-3</v>
      </c>
      <c r="G22540">
        <v>551779</v>
      </c>
      <c r="H22540" s="5">
        <v>205873492</v>
      </c>
    </row>
    <row r="22541" spans="1:8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1457.0673695815276</v>
      </c>
      <c r="F22541">
        <f t="shared" si="354"/>
        <v>2.6406720255419788E-3</v>
      </c>
      <c r="G22541">
        <v>551779</v>
      </c>
      <c r="H22541" s="5">
        <v>205873492</v>
      </c>
    </row>
    <row r="22542" spans="1:8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413.82359748109889</v>
      </c>
      <c r="F22542">
        <f t="shared" si="354"/>
        <v>1.0667233701202995E-3</v>
      </c>
      <c r="G22542">
        <v>387939</v>
      </c>
      <c r="H22542" s="5">
        <v>205873492</v>
      </c>
    </row>
    <row r="22543" spans="1:8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398.30847579029739</v>
      </c>
      <c r="F22543">
        <f t="shared" si="354"/>
        <v>1.0267296554105089E-3</v>
      </c>
      <c r="G22543">
        <v>387939</v>
      </c>
      <c r="H22543" s="5">
        <v>205873492</v>
      </c>
    </row>
    <row r="22544" spans="1:8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2049.5942732652211</v>
      </c>
      <c r="F22544">
        <f t="shared" si="354"/>
        <v>2.2231415990537533E-3</v>
      </c>
      <c r="G22544">
        <v>921936</v>
      </c>
      <c r="H22544" s="5">
        <v>205873492</v>
      </c>
    </row>
    <row r="22545" spans="1:8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2044.6513502247587</v>
      </c>
      <c r="F22545">
        <f t="shared" si="354"/>
        <v>2.217780138995287E-3</v>
      </c>
      <c r="G22545">
        <v>921936</v>
      </c>
      <c r="H22545" s="5">
        <v>205873492</v>
      </c>
    </row>
    <row r="22546" spans="1:8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3315.6254975454694</v>
      </c>
      <c r="F22546">
        <f t="shared" si="354"/>
        <v>3.692813122712441E-3</v>
      </c>
      <c r="G22546">
        <v>897859</v>
      </c>
      <c r="H22546" s="5">
        <v>205873492</v>
      </c>
    </row>
    <row r="22547" spans="1:8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2910.975858495412</v>
      </c>
      <c r="F22547">
        <f t="shared" si="354"/>
        <v>3.2421302882695525E-3</v>
      </c>
      <c r="G22547">
        <v>897859</v>
      </c>
      <c r="H22547" s="5">
        <v>205873492</v>
      </c>
    </row>
    <row r="22548" spans="1:8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857.00786960396317</v>
      </c>
      <c r="F22548">
        <f t="shared" si="354"/>
        <v>2.1095214841934124E-3</v>
      </c>
      <c r="G22548">
        <v>406257</v>
      </c>
      <c r="H22548" s="5">
        <v>205873492</v>
      </c>
    </row>
    <row r="22549" spans="1:8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798.56283711132573</v>
      </c>
      <c r="F22549">
        <f t="shared" si="354"/>
        <v>1.9656592676835739E-3</v>
      </c>
      <c r="G22549">
        <v>406257</v>
      </c>
      <c r="H22549" s="5">
        <v>205873492</v>
      </c>
    </row>
    <row r="22550" spans="1:8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352.06704216863386</v>
      </c>
      <c r="F22550">
        <f t="shared" si="354"/>
        <v>7.6364493404759693E-4</v>
      </c>
      <c r="G22550">
        <v>461035</v>
      </c>
      <c r="H22550" s="5">
        <v>205873492</v>
      </c>
    </row>
    <row r="22551" spans="1:8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340.28706863240251</v>
      </c>
      <c r="F22551">
        <f t="shared" si="354"/>
        <v>7.3809378600844301E-4</v>
      </c>
      <c r="G22551">
        <v>461035</v>
      </c>
      <c r="H22551" s="5">
        <v>205873492</v>
      </c>
    </row>
    <row r="22552" spans="1:8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10272.443613219251</v>
      </c>
      <c r="F22552">
        <f t="shared" si="354"/>
        <v>6.0078145080929768E-3</v>
      </c>
      <c r="G22552">
        <v>1709847</v>
      </c>
      <c r="H22552" s="5">
        <v>205873492</v>
      </c>
    </row>
    <row r="22553" spans="1:8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10147.45392596185</v>
      </c>
      <c r="F22553">
        <f t="shared" si="354"/>
        <v>5.9347145832123289E-3</v>
      </c>
      <c r="G22553">
        <v>1709847</v>
      </c>
      <c r="H22553" s="5">
        <v>205873492</v>
      </c>
    </row>
    <row r="22554" spans="1:8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828.37784235754521</v>
      </c>
      <c r="F22554">
        <f t="shared" si="354"/>
        <v>9.190555379542648E-4</v>
      </c>
      <c r="G22554">
        <v>901336</v>
      </c>
      <c r="H22554" s="5">
        <v>205873492</v>
      </c>
    </row>
    <row r="22555" spans="1:8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706.52010320195734</v>
      </c>
      <c r="F22555">
        <f t="shared" si="354"/>
        <v>7.838587421360706E-4</v>
      </c>
      <c r="G22555">
        <v>901336</v>
      </c>
      <c r="H22555" s="5">
        <v>205873492</v>
      </c>
    </row>
    <row r="22556" spans="1:8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151.20521228759529</v>
      </c>
      <c r="F22556">
        <f t="shared" si="354"/>
        <v>4.8127397068402616E-4</v>
      </c>
      <c r="G22556">
        <v>314177</v>
      </c>
      <c r="H22556" s="5">
        <v>205873492</v>
      </c>
    </row>
    <row r="22557" spans="1:8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131.28389898342209</v>
      </c>
      <c r="F22557">
        <f t="shared" si="354"/>
        <v>4.1786604042760004E-4</v>
      </c>
      <c r="G22557">
        <v>314177</v>
      </c>
      <c r="H22557" s="5">
        <v>205873492</v>
      </c>
    </row>
    <row r="22558" spans="1:8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3888.3982204135441</v>
      </c>
      <c r="F22558">
        <f t="shared" si="354"/>
        <v>3.0714822336848514E-3</v>
      </c>
      <c r="G22558">
        <v>1265968</v>
      </c>
      <c r="H22558" s="5">
        <v>205873492</v>
      </c>
    </row>
    <row r="22559" spans="1:8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4015.345875755364</v>
      </c>
      <c r="F22559">
        <f t="shared" si="354"/>
        <v>3.1717593776109379E-3</v>
      </c>
      <c r="G22559">
        <v>1265968</v>
      </c>
      <c r="H22559" s="5">
        <v>205873492</v>
      </c>
    </row>
    <row r="22560" spans="1:8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7613.577973932106</v>
      </c>
      <c r="F22560">
        <f t="shared" si="354"/>
        <v>5.015750338244025E-3</v>
      </c>
      <c r="G22560">
        <v>1517934</v>
      </c>
      <c r="H22560" s="5">
        <v>205873492</v>
      </c>
    </row>
    <row r="22561" spans="1:8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6947.5649194878351</v>
      </c>
      <c r="F22561">
        <f t="shared" si="354"/>
        <v>4.5769874839669154E-3</v>
      </c>
      <c r="G22561">
        <v>1517934</v>
      </c>
      <c r="H22561" s="5">
        <v>205873492</v>
      </c>
    </row>
    <row r="22562" spans="1:8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1041.2532801092752</v>
      </c>
      <c r="F22562">
        <f t="shared" si="354"/>
        <v>9.8397789480827525E-4</v>
      </c>
      <c r="G22562">
        <v>1058208</v>
      </c>
      <c r="H22562" s="5">
        <v>205873492</v>
      </c>
    </row>
    <row r="22563" spans="1:8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1068.4917769342383</v>
      </c>
      <c r="F22563">
        <f t="shared" ref="F22563:F22626" si="355">E22563/G22563</f>
        <v>1.0097181054520834E-3</v>
      </c>
      <c r="G22563">
        <v>1058208</v>
      </c>
      <c r="H22563" s="5">
        <v>205873492</v>
      </c>
    </row>
    <row r="22564" spans="1:8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3143.8938144234971</v>
      </c>
      <c r="F22564">
        <f t="shared" si="355"/>
        <v>4.8657069278670133E-3</v>
      </c>
      <c r="G22564">
        <v>646133</v>
      </c>
      <c r="H22564" s="5">
        <v>205873492</v>
      </c>
    </row>
    <row r="22565" spans="1:8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4025.1000123438334</v>
      </c>
      <c r="F22565">
        <f t="shared" si="355"/>
        <v>6.2295224239341338E-3</v>
      </c>
      <c r="G22565">
        <v>646133</v>
      </c>
      <c r="H22565" s="5">
        <v>205873492</v>
      </c>
    </row>
    <row r="22566" spans="1:8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4159.0617260174104</v>
      </c>
      <c r="F22566">
        <f t="shared" si="355"/>
        <v>1.7513062917313001E-3</v>
      </c>
      <c r="G22566">
        <v>2374834</v>
      </c>
      <c r="H22566" s="5">
        <v>205873492</v>
      </c>
    </row>
    <row r="22567" spans="1:8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3858.680291736724</v>
      </c>
      <c r="F22567">
        <f t="shared" si="355"/>
        <v>1.6248210576978114E-3</v>
      </c>
      <c r="G22567">
        <v>2374834</v>
      </c>
      <c r="H22567" s="5">
        <v>205873492</v>
      </c>
    </row>
    <row r="22568" spans="1:8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2895.7400110442513</v>
      </c>
      <c r="F22568">
        <f t="shared" si="355"/>
        <v>2.0866724250191509E-3</v>
      </c>
      <c r="G22568">
        <v>1387731</v>
      </c>
      <c r="H22568" s="5">
        <v>205873492</v>
      </c>
    </row>
    <row r="22569" spans="1:8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3835.7661939669902</v>
      </c>
      <c r="F22569">
        <f t="shared" si="355"/>
        <v>2.7640559978605291E-3</v>
      </c>
      <c r="G22569">
        <v>1387731</v>
      </c>
      <c r="H22569" s="5">
        <v>205873492</v>
      </c>
    </row>
    <row r="22570" spans="1:8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26095.455052976751</v>
      </c>
      <c r="F22570">
        <f t="shared" si="355"/>
        <v>6.6174510649299597E-3</v>
      </c>
      <c r="G22570">
        <v>3943430</v>
      </c>
      <c r="H22570" s="5">
        <v>205873492</v>
      </c>
    </row>
    <row r="22571" spans="1:8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26277.694157489903</v>
      </c>
      <c r="F22571">
        <f t="shared" si="355"/>
        <v>6.66366441333811E-3</v>
      </c>
      <c r="G22571">
        <v>3943430</v>
      </c>
      <c r="H22571" s="5">
        <v>205873492</v>
      </c>
    </row>
    <row r="22572" spans="1:8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282.36609913686874</v>
      </c>
      <c r="F22572">
        <f t="shared" si="355"/>
        <v>6.1685118892870132E-4</v>
      </c>
      <c r="G22572">
        <v>457754</v>
      </c>
      <c r="H22572" s="5">
        <v>205873492</v>
      </c>
    </row>
    <row r="22573" spans="1:8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331.63043015858182</v>
      </c>
      <c r="F22573">
        <f t="shared" si="355"/>
        <v>7.2447303608178589E-4</v>
      </c>
      <c r="G22573">
        <v>457754</v>
      </c>
      <c r="H22573" s="5">
        <v>205873492</v>
      </c>
    </row>
    <row r="22574" spans="1:8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931.7779083231469</v>
      </c>
      <c r="F22574">
        <f t="shared" si="355"/>
        <v>1.4017705457574252E-3</v>
      </c>
      <c r="G22574">
        <v>664715</v>
      </c>
      <c r="H22574" s="5">
        <v>205873492</v>
      </c>
    </row>
    <row r="22575" spans="1:8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791.84007751560091</v>
      </c>
      <c r="F22575">
        <f t="shared" si="355"/>
        <v>1.1912474933100665E-3</v>
      </c>
      <c r="G22575">
        <v>664715</v>
      </c>
      <c r="H22575" s="5">
        <v>205873492</v>
      </c>
    </row>
    <row r="22576" spans="1:8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5934.6326835386453</v>
      </c>
      <c r="F22576">
        <f t="shared" si="355"/>
        <v>2.6535428592871901E-3</v>
      </c>
      <c r="G22576">
        <v>2236494</v>
      </c>
      <c r="H22576" s="5">
        <v>205873492</v>
      </c>
    </row>
    <row r="22577" spans="1:8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9397.0327388802652</v>
      </c>
      <c r="F22577">
        <f t="shared" si="355"/>
        <v>4.2016802812260019E-3</v>
      </c>
      <c r="G22577">
        <v>2236494</v>
      </c>
      <c r="H22577" s="5">
        <v>205873492</v>
      </c>
    </row>
    <row r="22578" spans="1:8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205.9353511137802</v>
      </c>
      <c r="F22578">
        <f t="shared" si="355"/>
        <v>8.408441749740939E-4</v>
      </c>
      <c r="G22578">
        <v>244915</v>
      </c>
      <c r="H22578" s="5">
        <v>205873492</v>
      </c>
    </row>
    <row r="22579" spans="1:8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170.7967774128781</v>
      </c>
      <c r="F22579">
        <f t="shared" si="355"/>
        <v>6.9737164899200989E-4</v>
      </c>
      <c r="G22579">
        <v>244915</v>
      </c>
      <c r="H22579" s="5">
        <v>205873492</v>
      </c>
    </row>
    <row r="22580" spans="1:8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779.49032328698786</v>
      </c>
      <c r="F22580">
        <f t="shared" si="355"/>
        <v>1.6271416085564035E-3</v>
      </c>
      <c r="G22580">
        <v>479055</v>
      </c>
      <c r="H22580" s="5">
        <v>205873492</v>
      </c>
    </row>
    <row r="22581" spans="1:8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756.40711758992666</v>
      </c>
      <c r="F22581">
        <f t="shared" si="355"/>
        <v>1.5789567327132096E-3</v>
      </c>
      <c r="G22581">
        <v>479055</v>
      </c>
      <c r="H22581" s="5">
        <v>205873492</v>
      </c>
    </row>
    <row r="22582" spans="1:8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6729.7125060502713</v>
      </c>
      <c r="F22582">
        <f t="shared" si="355"/>
        <v>4.3648159441605746E-3</v>
      </c>
      <c r="G22582">
        <v>1541809</v>
      </c>
      <c r="H22582" s="5">
        <v>205873492</v>
      </c>
    </row>
    <row r="22583" spans="1:8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6838.465472750062</v>
      </c>
      <c r="F22583">
        <f t="shared" si="355"/>
        <v>4.4353518968627513E-3</v>
      </c>
      <c r="G22583">
        <v>1541809</v>
      </c>
      <c r="H22583" s="5">
        <v>205873492</v>
      </c>
    </row>
    <row r="22584" spans="1:8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3657.7980438220875</v>
      </c>
      <c r="F22584">
        <f t="shared" si="355"/>
        <v>5.6218894523382352E-3</v>
      </c>
      <c r="G22584">
        <v>650635</v>
      </c>
      <c r="H22584" s="5">
        <v>205873492</v>
      </c>
    </row>
    <row r="22585" spans="1:8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3705.3874294488887</v>
      </c>
      <c r="F22585">
        <f t="shared" si="355"/>
        <v>5.6950324366947499E-3</v>
      </c>
      <c r="G22585">
        <v>650635</v>
      </c>
      <c r="H22585" s="5">
        <v>205873492</v>
      </c>
    </row>
    <row r="22586" spans="1:8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2238.2131657538862</v>
      </c>
      <c r="F22586">
        <f t="shared" si="355"/>
        <v>2.1132682912991174E-3</v>
      </c>
      <c r="G22586">
        <v>1059124</v>
      </c>
      <c r="H22586" s="5">
        <v>205873492</v>
      </c>
    </row>
    <row r="22587" spans="1:8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3322.907621562043</v>
      </c>
      <c r="F22587">
        <f t="shared" si="355"/>
        <v>3.1374113149754352E-3</v>
      </c>
      <c r="G22587">
        <v>1059124</v>
      </c>
      <c r="H22587" s="5">
        <v>205873492</v>
      </c>
    </row>
    <row r="22588" spans="1:8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5006.8587834590899</v>
      </c>
      <c r="F22588">
        <f t="shared" si="355"/>
        <v>2.1360637993566838E-3</v>
      </c>
      <c r="G22588">
        <v>2343965</v>
      </c>
      <c r="H22588" s="5">
        <v>205873492</v>
      </c>
    </row>
    <row r="22589" spans="1:8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4889.4308638142775</v>
      </c>
      <c r="F22589">
        <f t="shared" si="355"/>
        <v>2.0859658159632405E-3</v>
      </c>
      <c r="G22589">
        <v>2343965</v>
      </c>
      <c r="H22589" s="5">
        <v>205873492</v>
      </c>
    </row>
    <row r="22590" spans="1:8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1798.8364975906027</v>
      </c>
      <c r="F22590">
        <f t="shared" si="355"/>
        <v>1.0744608079381157E-3</v>
      </c>
      <c r="G22590">
        <v>1674176</v>
      </c>
      <c r="H22590" s="5">
        <v>205873492</v>
      </c>
    </row>
    <row r="22591" spans="1:8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1758.5914420940339</v>
      </c>
      <c r="F22591">
        <f t="shared" si="355"/>
        <v>1.0504220835169265E-3</v>
      </c>
      <c r="G22591">
        <v>1674176</v>
      </c>
      <c r="H22591" s="5">
        <v>205873492</v>
      </c>
    </row>
    <row r="22592" spans="1:8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30710.75082090736</v>
      </c>
      <c r="F22592">
        <f t="shared" si="355"/>
        <v>6.5661416919721759E-3</v>
      </c>
      <c r="G22592">
        <v>4677138</v>
      </c>
      <c r="H22592" s="5">
        <v>205873492</v>
      </c>
    </row>
    <row r="22593" spans="1:8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30195.134968957551</v>
      </c>
      <c r="F22593">
        <f t="shared" si="355"/>
        <v>6.4558999475657014E-3</v>
      </c>
      <c r="G22593">
        <v>4677138</v>
      </c>
      <c r="H22593" s="5">
        <v>205873492</v>
      </c>
    </row>
    <row r="22594" spans="1:8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4485.3353124455452</v>
      </c>
      <c r="F22594">
        <f t="shared" si="355"/>
        <v>1.6994760293074405E-3</v>
      </c>
      <c r="G22594">
        <v>2639246</v>
      </c>
      <c r="H22594" s="5">
        <v>205873492</v>
      </c>
    </row>
    <row r="22595" spans="1:8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4623.3774850005011</v>
      </c>
      <c r="F22595">
        <f t="shared" si="355"/>
        <v>1.7517796692693675E-3</v>
      </c>
      <c r="G22595">
        <v>2639246</v>
      </c>
      <c r="H22595" s="5">
        <v>205873492</v>
      </c>
    </row>
    <row r="22596" spans="1:8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5816.5577800534693</v>
      </c>
      <c r="F22596">
        <f t="shared" si="355"/>
        <v>2.7020628569128591E-3</v>
      </c>
      <c r="G22596">
        <v>2152636</v>
      </c>
      <c r="H22596" s="5">
        <v>205873492</v>
      </c>
    </row>
    <row r="22597" spans="1:8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6750.2261043562839</v>
      </c>
      <c r="F22597">
        <f t="shared" si="355"/>
        <v>3.1357954175049957E-3</v>
      </c>
      <c r="G22597">
        <v>2152636</v>
      </c>
      <c r="H22597" s="5">
        <v>205873492</v>
      </c>
    </row>
    <row r="22598" spans="1:8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2900.2503685913248</v>
      </c>
      <c r="F22598">
        <f t="shared" si="355"/>
        <v>7.3871590893471711E-3</v>
      </c>
      <c r="G22598">
        <v>392607</v>
      </c>
      <c r="H22598" s="5">
        <v>205873492</v>
      </c>
    </row>
    <row r="22599" spans="1:8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3638.0666335563292</v>
      </c>
      <c r="F22599">
        <f t="shared" si="355"/>
        <v>9.2664334399445991E-3</v>
      </c>
      <c r="G22599">
        <v>392607</v>
      </c>
      <c r="H22599" s="5">
        <v>205873492</v>
      </c>
    </row>
    <row r="22600" spans="1:8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5185.7898651626101</v>
      </c>
      <c r="F22600">
        <f t="shared" si="355"/>
        <v>3.0230667504345093E-3</v>
      </c>
      <c r="G22600">
        <v>1715407</v>
      </c>
      <c r="H22600" s="5">
        <v>205873492</v>
      </c>
    </row>
    <row r="22601" spans="1:8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5408.5484422918125</v>
      </c>
      <c r="F22601">
        <f t="shared" si="355"/>
        <v>3.1529243160904746E-3</v>
      </c>
      <c r="G22601">
        <v>1715407</v>
      </c>
      <c r="H22601" s="5">
        <v>205873492</v>
      </c>
    </row>
    <row r="22602" spans="1:8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1430.8466763194485</v>
      </c>
      <c r="F22602">
        <f t="shared" si="355"/>
        <v>1.956542164267946E-3</v>
      </c>
      <c r="G22602">
        <v>731314</v>
      </c>
      <c r="H22602" s="5">
        <v>205873492</v>
      </c>
    </row>
    <row r="22603" spans="1:8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1542.7278741523014</v>
      </c>
      <c r="F22603">
        <f t="shared" si="355"/>
        <v>2.1095287033371457E-3</v>
      </c>
      <c r="G22603">
        <v>731314</v>
      </c>
      <c r="H22603" s="5">
        <v>205873492</v>
      </c>
    </row>
    <row r="22604" spans="1:8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1187.3139858011361</v>
      </c>
      <c r="F22604">
        <f t="shared" si="355"/>
        <v>2.9681513976899444E-3</v>
      </c>
      <c r="G22604">
        <v>400018</v>
      </c>
      <c r="H22604" s="5">
        <v>205873492</v>
      </c>
    </row>
    <row r="22605" spans="1:8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1470.8288972544067</v>
      </c>
      <c r="F22605">
        <f t="shared" si="355"/>
        <v>3.6769067823308119E-3</v>
      </c>
      <c r="G22605">
        <v>400018</v>
      </c>
      <c r="H22605" s="5">
        <v>205873492</v>
      </c>
    </row>
    <row r="22606" spans="1:8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22751.345377936021</v>
      </c>
      <c r="F22606">
        <f t="shared" si="355"/>
        <v>9.7348409155498025E-3</v>
      </c>
      <c r="G22606">
        <v>2337105</v>
      </c>
      <c r="H22606" s="5">
        <v>205873492</v>
      </c>
    </row>
    <row r="22607" spans="1:8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28177.97004669072</v>
      </c>
      <c r="F22607">
        <f t="shared" si="355"/>
        <v>1.2056783947101529E-2</v>
      </c>
      <c r="G22607">
        <v>2337105</v>
      </c>
      <c r="H22607" s="5">
        <v>205873492</v>
      </c>
    </row>
    <row r="22608" spans="1:8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2571.2078555497342</v>
      </c>
      <c r="F22608">
        <f t="shared" si="355"/>
        <v>5.8394471609084682E-3</v>
      </c>
      <c r="G22608">
        <v>440317</v>
      </c>
      <c r="H22608" s="5">
        <v>205873492</v>
      </c>
    </row>
    <row r="22609" spans="1:8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3216.5840418879325</v>
      </c>
      <c r="F22609">
        <f t="shared" si="355"/>
        <v>7.3051552447167207E-3</v>
      </c>
      <c r="G22609">
        <v>440317</v>
      </c>
      <c r="H22609" s="5">
        <v>205873492</v>
      </c>
    </row>
    <row r="22610" spans="1:8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71360.596144499621</v>
      </c>
      <c r="F22610">
        <f t="shared" si="355"/>
        <v>1.060499633591218E-2</v>
      </c>
      <c r="G22610">
        <v>6728960</v>
      </c>
      <c r="H22610" s="5">
        <v>205873492</v>
      </c>
    </row>
    <row r="22611" spans="1:8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74343.652240285766</v>
      </c>
      <c r="F22611">
        <f t="shared" si="355"/>
        <v>1.1048312404931189E-2</v>
      </c>
      <c r="G22611">
        <v>6728960</v>
      </c>
      <c r="H22611" s="5">
        <v>205873492</v>
      </c>
    </row>
    <row r="22612" spans="1:8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8809.0966937958383</v>
      </c>
      <c r="F22612">
        <f t="shared" si="355"/>
        <v>5.1441542714265416E-3</v>
      </c>
      <c r="G22612">
        <v>1712448</v>
      </c>
      <c r="H22612" s="5">
        <v>205873492</v>
      </c>
    </row>
    <row r="22613" spans="1:8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9466.8186164476392</v>
      </c>
      <c r="F22613">
        <f t="shared" si="355"/>
        <v>5.528237129797599E-3</v>
      </c>
      <c r="G22613">
        <v>1712448</v>
      </c>
      <c r="H22613" s="5">
        <v>205873492</v>
      </c>
    </row>
    <row r="22614" spans="1:8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7462.7503378077054</v>
      </c>
      <c r="F22614">
        <f t="shared" si="355"/>
        <v>7.1898800116071892E-3</v>
      </c>
      <c r="G22614">
        <v>1037952</v>
      </c>
      <c r="H22614" s="5">
        <v>205873492</v>
      </c>
    </row>
    <row r="22615" spans="1:8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10324.908664037204</v>
      </c>
      <c r="F22615">
        <f t="shared" si="355"/>
        <v>9.9473854899236238E-3</v>
      </c>
      <c r="G22615">
        <v>1037952</v>
      </c>
      <c r="H22615" s="5">
        <v>205873492</v>
      </c>
    </row>
    <row r="22616" spans="1:8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14028.290618271552</v>
      </c>
      <c r="F22616">
        <f t="shared" si="355"/>
        <v>5.3909928391634191E-3</v>
      </c>
      <c r="G22616">
        <v>2602172</v>
      </c>
      <c r="H22616" s="5">
        <v>205873492</v>
      </c>
    </row>
    <row r="22617" spans="1:8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25058.713844138721</v>
      </c>
      <c r="F22617">
        <f t="shared" si="355"/>
        <v>9.6299221742985174E-3</v>
      </c>
      <c r="G22617">
        <v>2602172</v>
      </c>
      <c r="H22617" s="5">
        <v>205873492</v>
      </c>
    </row>
    <row r="22618" spans="1:8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2646.5349967198422</v>
      </c>
      <c r="F22618">
        <f t="shared" si="355"/>
        <v>4.474186486021995E-3</v>
      </c>
      <c r="G22618">
        <v>591512</v>
      </c>
      <c r="H22618" s="5">
        <v>205873492</v>
      </c>
    </row>
    <row r="22619" spans="1:8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3240.8264234595672</v>
      </c>
      <c r="F22619">
        <f t="shared" si="355"/>
        <v>5.4788853370000392E-3</v>
      </c>
      <c r="G22619">
        <v>591512</v>
      </c>
      <c r="H22619" s="5">
        <v>205873492</v>
      </c>
    </row>
    <row r="22620" spans="1:8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11338.468802377645</v>
      </c>
      <c r="F22620">
        <f t="shared" si="355"/>
        <v>4.9132179087047825E-3</v>
      </c>
      <c r="G22620">
        <v>2307748</v>
      </c>
      <c r="H22620" s="5">
        <v>205873492</v>
      </c>
    </row>
    <row r="22621" spans="1:8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13547.94550665421</v>
      </c>
      <c r="F22621">
        <f t="shared" si="355"/>
        <v>5.870634708232533E-3</v>
      </c>
      <c r="G22621">
        <v>2307748</v>
      </c>
      <c r="H22621" s="5">
        <v>205873492</v>
      </c>
    </row>
    <row r="22622" spans="1:8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1857.3595780635292</v>
      </c>
      <c r="F22622">
        <f t="shared" si="355"/>
        <v>4.0916771925194944E-3</v>
      </c>
      <c r="G22622">
        <v>453936</v>
      </c>
      <c r="H22622" s="5">
        <v>205873492</v>
      </c>
    </row>
    <row r="22623" spans="1:8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2615.1612099593485</v>
      </c>
      <c r="F22623">
        <f t="shared" si="355"/>
        <v>5.7610791167903592E-3</v>
      </c>
      <c r="G22623">
        <v>453936</v>
      </c>
      <c r="H22623" s="5">
        <v>205873492</v>
      </c>
    </row>
    <row r="22624" spans="1:8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3381.0718362009766</v>
      </c>
      <c r="F22624">
        <f t="shared" si="355"/>
        <v>5.3316005913377545E-3</v>
      </c>
      <c r="G22624">
        <v>634157</v>
      </c>
      <c r="H22624" s="5">
        <v>205873492</v>
      </c>
    </row>
    <row r="22625" spans="1:8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5808.7835294036322</v>
      </c>
      <c r="F22625">
        <f t="shared" si="355"/>
        <v>9.1598508404127556E-3</v>
      </c>
      <c r="G22625">
        <v>634157</v>
      </c>
      <c r="H22625" s="5">
        <v>205873492</v>
      </c>
    </row>
    <row r="22626" spans="1:8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20930.411898843322</v>
      </c>
      <c r="F22626">
        <f t="shared" si="355"/>
        <v>9.2425954264154283E-3</v>
      </c>
      <c r="G22626">
        <v>2264560</v>
      </c>
      <c r="H22626" s="5">
        <v>205873492</v>
      </c>
    </row>
    <row r="22627" spans="1:8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20660.45270331973</v>
      </c>
      <c r="F22627">
        <f t="shared" ref="F22627:F22690" si="356">E22627/G22627</f>
        <v>9.1233849857454558E-3</v>
      </c>
      <c r="G22627">
        <v>2264560</v>
      </c>
      <c r="H22627" s="5">
        <v>205873492</v>
      </c>
    </row>
    <row r="22628" spans="1:8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2248.4693867335964</v>
      </c>
      <c r="F22628">
        <f t="shared" si="356"/>
        <v>3.6204671275040035E-3</v>
      </c>
      <c r="G22628">
        <v>621044</v>
      </c>
      <c r="H22628" s="5">
        <v>205873492</v>
      </c>
    </row>
    <row r="22629" spans="1:8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2667.8418910638557</v>
      </c>
      <c r="F22629">
        <f t="shared" si="356"/>
        <v>4.2957373246724157E-3</v>
      </c>
      <c r="G22629">
        <v>621044</v>
      </c>
      <c r="H22629" s="5">
        <v>205873492</v>
      </c>
    </row>
    <row r="22630" spans="1:8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1009.0650460664393</v>
      </c>
      <c r="F22630">
        <f t="shared" si="356"/>
        <v>3.1058667427942975E-3</v>
      </c>
      <c r="G22630">
        <v>324890</v>
      </c>
      <c r="H22630" s="5">
        <v>205873492</v>
      </c>
    </row>
    <row r="22631" spans="1:8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1106.7700846092014</v>
      </c>
      <c r="F22631">
        <f t="shared" si="356"/>
        <v>3.4065994170617789E-3</v>
      </c>
      <c r="G22631">
        <v>324890</v>
      </c>
      <c r="H22631" s="5">
        <v>205873492</v>
      </c>
    </row>
    <row r="22632" spans="1:8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6369.8012840947076</v>
      </c>
      <c r="F22632">
        <f t="shared" si="356"/>
        <v>6.971070015031177E-3</v>
      </c>
      <c r="G22632">
        <v>913748</v>
      </c>
      <c r="H22632" s="5">
        <v>205873492</v>
      </c>
    </row>
    <row r="22633" spans="1:8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7472.0067342243383</v>
      </c>
      <c r="F22633">
        <f t="shared" si="356"/>
        <v>8.1773166499125999E-3</v>
      </c>
      <c r="G22633">
        <v>913748</v>
      </c>
      <c r="H22633" s="5">
        <v>205873492</v>
      </c>
    </row>
    <row r="22634" spans="1:8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3438.3044218129126</v>
      </c>
      <c r="F22634">
        <f t="shared" si="356"/>
        <v>6.9890486584428535E-3</v>
      </c>
      <c r="G22634">
        <v>491956</v>
      </c>
      <c r="H22634" s="5">
        <v>205873492</v>
      </c>
    </row>
    <row r="22635" spans="1:8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3465.9586253590023</v>
      </c>
      <c r="F22635">
        <f t="shared" si="356"/>
        <v>7.0452614163848031E-3</v>
      </c>
      <c r="G22635">
        <v>491956</v>
      </c>
      <c r="H22635" s="5">
        <v>205873492</v>
      </c>
    </row>
    <row r="22636" spans="1:8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4201.7580911089108</v>
      </c>
      <c r="F22636">
        <f t="shared" si="356"/>
        <v>5.215027505341815E-3</v>
      </c>
      <c r="G22636">
        <v>805702</v>
      </c>
      <c r="H22636" s="5">
        <v>205873492</v>
      </c>
    </row>
    <row r="22637" spans="1:8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3823.7587300302575</v>
      </c>
      <c r="F22637">
        <f t="shared" si="356"/>
        <v>4.7458722083726455E-3</v>
      </c>
      <c r="G22637">
        <v>805702</v>
      </c>
      <c r="H22637" s="5">
        <v>205873492</v>
      </c>
    </row>
    <row r="22638" spans="1:8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7284.204742477028</v>
      </c>
      <c r="F22638">
        <f t="shared" si="356"/>
        <v>6.5320578744120983E-3</v>
      </c>
      <c r="G22638">
        <v>1115147</v>
      </c>
      <c r="H22638" s="5">
        <v>205873492</v>
      </c>
    </row>
    <row r="22639" spans="1:8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7492.5699997893262</v>
      </c>
      <c r="F22639">
        <f t="shared" si="356"/>
        <v>6.7189079106066965E-3</v>
      </c>
      <c r="G22639">
        <v>1115147</v>
      </c>
      <c r="H22639" s="5">
        <v>205873492</v>
      </c>
    </row>
    <row r="22640" spans="1:8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97318.493808565996</v>
      </c>
      <c r="F22640">
        <f t="shared" si="356"/>
        <v>7.4949437080018078E-3</v>
      </c>
      <c r="G22640">
        <v>12984553</v>
      </c>
      <c r="H22640" s="5">
        <v>205873492</v>
      </c>
    </row>
    <row r="22641" spans="1:8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99870.113459991859</v>
      </c>
      <c r="F22641">
        <f t="shared" si="356"/>
        <v>7.6914556442560528E-3</v>
      </c>
      <c r="G22641">
        <v>12984553</v>
      </c>
      <c r="H22641" s="5">
        <v>205873492</v>
      </c>
    </row>
    <row r="22642" spans="1:8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11086.145611281718</v>
      </c>
      <c r="F22642">
        <f t="shared" si="356"/>
        <v>6.5378837322190402E-3</v>
      </c>
      <c r="G22642">
        <v>1695678</v>
      </c>
      <c r="H22642" s="5">
        <v>205873492</v>
      </c>
    </row>
    <row r="22643" spans="1:8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20687.939934051617</v>
      </c>
      <c r="F22643">
        <f t="shared" si="356"/>
        <v>1.2200394139719697E-2</v>
      </c>
      <c r="G22643">
        <v>1695678</v>
      </c>
      <c r="H22643" s="5">
        <v>205873492</v>
      </c>
    </row>
    <row r="22644" spans="1:8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20351.793697387144</v>
      </c>
      <c r="F22644">
        <f t="shared" si="356"/>
        <v>7.8541782079028614E-3</v>
      </c>
      <c r="G22644">
        <v>2591206</v>
      </c>
      <c r="H22644" s="5">
        <v>205873492</v>
      </c>
    </row>
    <row r="22645" spans="1:8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39568.317133354976</v>
      </c>
      <c r="F22645">
        <f t="shared" si="356"/>
        <v>1.5270232136447267E-2</v>
      </c>
      <c r="G22645">
        <v>2591206</v>
      </c>
      <c r="H22645" s="5">
        <v>205873492</v>
      </c>
    </row>
    <row r="22646" spans="1:8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4607.4141673905679</v>
      </c>
      <c r="F22646">
        <f t="shared" si="356"/>
        <v>6.1501234284230665E-3</v>
      </c>
      <c r="G22646">
        <v>749158</v>
      </c>
      <c r="H22646" s="5">
        <v>205873492</v>
      </c>
    </row>
    <row r="22647" spans="1:8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10484.418456860443</v>
      </c>
      <c r="F22647">
        <f t="shared" si="356"/>
        <v>1.3994936257585773E-2</v>
      </c>
      <c r="G22647">
        <v>749158</v>
      </c>
      <c r="H22647" s="5">
        <v>205873492</v>
      </c>
    </row>
    <row r="22648" spans="1:8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12840.200437272189</v>
      </c>
      <c r="F22648">
        <f t="shared" si="356"/>
        <v>8.1536523139260752E-3</v>
      </c>
      <c r="G22648">
        <v>1574779</v>
      </c>
      <c r="H22648" s="5">
        <v>205873492</v>
      </c>
    </row>
    <row r="22649" spans="1:8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18004.214155593811</v>
      </c>
      <c r="F22649">
        <f t="shared" si="356"/>
        <v>1.1432851311576933E-2</v>
      </c>
      <c r="G22649">
        <v>1574779</v>
      </c>
      <c r="H22649" s="5">
        <v>205873492</v>
      </c>
    </row>
    <row r="22650" spans="1:8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7637.2827590404759</v>
      </c>
      <c r="F22650">
        <f t="shared" si="356"/>
        <v>8.6429505570014987E-3</v>
      </c>
      <c r="G22650">
        <v>883643</v>
      </c>
      <c r="H22650" s="5">
        <v>205873492</v>
      </c>
    </row>
    <row r="22651" spans="1:8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12695.387240405584</v>
      </c>
      <c r="F22651">
        <f t="shared" si="356"/>
        <v>1.4367099881293218E-2</v>
      </c>
      <c r="G22651">
        <v>883643</v>
      </c>
      <c r="H22651" s="5">
        <v>205873492</v>
      </c>
    </row>
    <row r="22652" spans="1:8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13145.131422283701</v>
      </c>
      <c r="F22652">
        <f t="shared" si="356"/>
        <v>8.7511518333188206E-3</v>
      </c>
      <c r="G22652">
        <v>1502103</v>
      </c>
      <c r="H22652" s="5">
        <v>205873492</v>
      </c>
    </row>
    <row r="22653" spans="1:8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17608.792809564962</v>
      </c>
      <c r="F22653">
        <f t="shared" si="356"/>
        <v>1.1722759897001046E-2</v>
      </c>
      <c r="G22653">
        <v>1502103</v>
      </c>
      <c r="H22653" s="5">
        <v>205873492</v>
      </c>
    </row>
    <row r="22654" spans="1:8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39140.384294684947</v>
      </c>
      <c r="F22654">
        <f t="shared" si="356"/>
        <v>9.3915006301373387E-3</v>
      </c>
      <c r="G22654">
        <v>4167639</v>
      </c>
      <c r="H22654" s="5">
        <v>205873492</v>
      </c>
    </row>
    <row r="22655" spans="1:8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45841.893266532963</v>
      </c>
      <c r="F22655">
        <f t="shared" si="356"/>
        <v>1.0999487543554747E-2</v>
      </c>
      <c r="G22655">
        <v>4167639</v>
      </c>
      <c r="H22655" s="5">
        <v>205873492</v>
      </c>
    </row>
    <row r="22656" spans="1:8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4681.0793171649966</v>
      </c>
      <c r="F22656">
        <f t="shared" si="356"/>
        <v>5.2080854876614601E-3</v>
      </c>
      <c r="G22656">
        <v>898810</v>
      </c>
      <c r="H22656" s="5">
        <v>205873492</v>
      </c>
    </row>
    <row r="22657" spans="1:8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7339.026261627756</v>
      </c>
      <c r="F22657">
        <f t="shared" si="356"/>
        <v>8.1652699253766149E-3</v>
      </c>
      <c r="G22657">
        <v>898810</v>
      </c>
      <c r="H22657" s="5">
        <v>205873492</v>
      </c>
    </row>
    <row r="22658" spans="1:8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2838.3090743179737</v>
      </c>
      <c r="F22658">
        <f t="shared" si="356"/>
        <v>6.0930670986977407E-3</v>
      </c>
      <c r="G22658">
        <v>465826</v>
      </c>
      <c r="H22658" s="5">
        <v>205873492</v>
      </c>
    </row>
    <row r="22659" spans="1:8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3610.0121826008371</v>
      </c>
      <c r="F22659">
        <f t="shared" si="356"/>
        <v>7.7497009239519419E-3</v>
      </c>
      <c r="G22659">
        <v>465826</v>
      </c>
      <c r="H22659" s="5">
        <v>205873492</v>
      </c>
    </row>
    <row r="22660" spans="1:8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3056.6688601358596</v>
      </c>
      <c r="F22660">
        <f t="shared" si="356"/>
        <v>5.1765393873440639E-3</v>
      </c>
      <c r="G22660">
        <v>590485</v>
      </c>
      <c r="H22660" s="5">
        <v>205873492</v>
      </c>
    </row>
    <row r="22661" spans="1:8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6322.2232789056925</v>
      </c>
      <c r="F22661">
        <f t="shared" si="356"/>
        <v>1.0706831297841083E-2</v>
      </c>
      <c r="G22661">
        <v>590485</v>
      </c>
      <c r="H22661" s="5">
        <v>205873492</v>
      </c>
    </row>
    <row r="22662" spans="1:8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6225.7808622819193</v>
      </c>
      <c r="F22662">
        <f t="shared" si="356"/>
        <v>6.9968710346562067E-3</v>
      </c>
      <c r="G22662">
        <v>889795</v>
      </c>
      <c r="H22662" s="5">
        <v>205873492</v>
      </c>
    </row>
    <row r="22663" spans="1:8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6898.9231821016101</v>
      </c>
      <c r="F22663">
        <f t="shared" si="356"/>
        <v>7.7533849730574006E-3</v>
      </c>
      <c r="G22663">
        <v>889795</v>
      </c>
      <c r="H22663" s="5">
        <v>205873492</v>
      </c>
    </row>
    <row r="22664" spans="1:8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27499.806585182334</v>
      </c>
      <c r="F22664">
        <f t="shared" si="356"/>
        <v>9.3901728197256246E-3</v>
      </c>
      <c r="G22664">
        <v>2928573</v>
      </c>
      <c r="H22664" s="5">
        <v>205873492</v>
      </c>
    </row>
    <row r="22665" spans="1:8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28514.970893144426</v>
      </c>
      <c r="F22665">
        <f t="shared" si="356"/>
        <v>9.7368141047344311E-3</v>
      </c>
      <c r="G22665">
        <v>2928573</v>
      </c>
      <c r="H22665" s="5">
        <v>205873492</v>
      </c>
    </row>
    <row r="22666" spans="1:8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17934.446801566795</v>
      </c>
      <c r="F22666">
        <f t="shared" si="356"/>
        <v>7.2436685320917526E-3</v>
      </c>
      <c r="G22666">
        <v>2475879</v>
      </c>
      <c r="H22666" s="5">
        <v>205873492</v>
      </c>
    </row>
    <row r="22667" spans="1:8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18018.547835930571</v>
      </c>
      <c r="F22667">
        <f t="shared" si="356"/>
        <v>7.2776366841556354E-3</v>
      </c>
      <c r="G22667">
        <v>2475879</v>
      </c>
      <c r="H22667" s="5">
        <v>205873492</v>
      </c>
    </row>
    <row r="22668" spans="1:8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1804.7798496117541</v>
      </c>
      <c r="F22668">
        <f t="shared" si="356"/>
        <v>3.6322028518016398E-3</v>
      </c>
      <c r="G22668">
        <v>496883</v>
      </c>
      <c r="H22668" s="5">
        <v>205873492</v>
      </c>
    </row>
    <row r="22669" spans="1:8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1739.287722254554</v>
      </c>
      <c r="F22669">
        <f t="shared" si="356"/>
        <v>3.5003969189015402E-3</v>
      </c>
      <c r="G22669">
        <v>496883</v>
      </c>
      <c r="H22669" s="5">
        <v>205873492</v>
      </c>
    </row>
    <row r="22670" spans="1:8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226333.98366218197</v>
      </c>
      <c r="F22670">
        <f t="shared" si="356"/>
        <v>9.9098728259975517E-3</v>
      </c>
      <c r="G22670">
        <v>22839242</v>
      </c>
      <c r="H22670" s="5">
        <v>205873492</v>
      </c>
    </row>
    <row r="22671" spans="1:8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226743.836782484</v>
      </c>
      <c r="F22671">
        <f t="shared" si="356"/>
        <v>9.927817953962045E-3</v>
      </c>
      <c r="G22671">
        <v>22839242</v>
      </c>
      <c r="H22671" s="5">
        <v>205873492</v>
      </c>
    </row>
    <row r="22672" spans="1:8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4371.2339084143159</v>
      </c>
      <c r="F22672">
        <f t="shared" si="356"/>
        <v>6.0677703676757086E-3</v>
      </c>
      <c r="G22672">
        <v>720402</v>
      </c>
      <c r="H22672" s="5">
        <v>205873492</v>
      </c>
    </row>
    <row r="22673" spans="1:8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6997.3844168277701</v>
      </c>
      <c r="F22673">
        <f t="shared" si="356"/>
        <v>9.7131662833081674E-3</v>
      </c>
      <c r="G22673">
        <v>720402</v>
      </c>
      <c r="H22673" s="5">
        <v>205873492</v>
      </c>
    </row>
    <row r="22674" spans="1:8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1483.0451193548029</v>
      </c>
      <c r="F22674">
        <f t="shared" si="356"/>
        <v>4.3646317232701745E-3</v>
      </c>
      <c r="G22674">
        <v>339787</v>
      </c>
      <c r="H22674" s="5">
        <v>205873492</v>
      </c>
    </row>
    <row r="22675" spans="1:8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1886.3194358752828</v>
      </c>
      <c r="F22675">
        <f t="shared" si="356"/>
        <v>5.5514761773560574E-3</v>
      </c>
      <c r="G22675">
        <v>339787</v>
      </c>
      <c r="H22675" s="5">
        <v>205873492</v>
      </c>
    </row>
    <row r="22676" spans="1:8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20542.92632191952</v>
      </c>
      <c r="F22676">
        <f t="shared" si="356"/>
        <v>9.2930281103095931E-3</v>
      </c>
      <c r="G22676">
        <v>2210574</v>
      </c>
      <c r="H22676" s="5">
        <v>205873492</v>
      </c>
    </row>
    <row r="22677" spans="1:8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23358.554921784009</v>
      </c>
      <c r="F22677">
        <f t="shared" si="356"/>
        <v>1.0566737382138761E-2</v>
      </c>
      <c r="G22677">
        <v>2210574</v>
      </c>
      <c r="H22677" s="5">
        <v>205873492</v>
      </c>
    </row>
    <row r="22678" spans="1:8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1827.7366007962455</v>
      </c>
      <c r="F22678">
        <f t="shared" si="356"/>
        <v>3.2377457237993471E-3</v>
      </c>
      <c r="G22678">
        <v>564509</v>
      </c>
      <c r="H22678" s="5">
        <v>205873492</v>
      </c>
    </row>
    <row r="22679" spans="1:8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3943.6490496054948</v>
      </c>
      <c r="F22679">
        <f t="shared" si="356"/>
        <v>6.9859808251161535E-3</v>
      </c>
      <c r="G22679">
        <v>564509</v>
      </c>
      <c r="H22679" s="5">
        <v>205873492</v>
      </c>
    </row>
    <row r="22680" spans="1:8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5124.1443591642283</v>
      </c>
      <c r="F22680">
        <f t="shared" si="356"/>
        <v>6.871082807576521E-3</v>
      </c>
      <c r="G22680">
        <v>745755</v>
      </c>
      <c r="H22680" s="5">
        <v>205873492</v>
      </c>
    </row>
    <row r="22681" spans="1:8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5395.0207326635727</v>
      </c>
      <c r="F22681">
        <f t="shared" si="356"/>
        <v>7.2343071553842382E-3</v>
      </c>
      <c r="G22681">
        <v>745755</v>
      </c>
      <c r="H22681" s="5">
        <v>205873492</v>
      </c>
    </row>
    <row r="22682" spans="1:8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11110.729456440649</v>
      </c>
      <c r="F22682">
        <f t="shared" si="356"/>
        <v>8.5331603694444209E-3</v>
      </c>
      <c r="G22682">
        <v>1302065</v>
      </c>
      <c r="H22682" s="5">
        <v>205873492</v>
      </c>
    </row>
    <row r="22683" spans="1:8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11559.474120855433</v>
      </c>
      <c r="F22683">
        <f t="shared" si="356"/>
        <v>8.8778011242568022E-3</v>
      </c>
      <c r="G22683">
        <v>1302065</v>
      </c>
      <c r="H22683" s="5">
        <v>205873492</v>
      </c>
    </row>
    <row r="22684" spans="1:8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3518.3084401635811</v>
      </c>
      <c r="F22684">
        <f t="shared" si="356"/>
        <v>6.6810386417366537E-3</v>
      </c>
      <c r="G22684">
        <v>526611</v>
      </c>
      <c r="H22684" s="5">
        <v>205873492</v>
      </c>
    </row>
    <row r="22685" spans="1:8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3730.3764309993812</v>
      </c>
      <c r="F22685">
        <f t="shared" si="356"/>
        <v>7.0837419480401682E-3</v>
      </c>
      <c r="G22685">
        <v>526611</v>
      </c>
      <c r="H22685" s="5">
        <v>205873492</v>
      </c>
    </row>
    <row r="22686" spans="1:8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2670.9011128915795</v>
      </c>
      <c r="F22686">
        <f t="shared" si="356"/>
        <v>4.6978905547824567E-3</v>
      </c>
      <c r="G22686">
        <v>568532</v>
      </c>
      <c r="H22686" s="5">
        <v>205873492</v>
      </c>
    </row>
    <row r="22687" spans="1:8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2518.0154192280975</v>
      </c>
      <c r="F22687">
        <f t="shared" si="356"/>
        <v>4.4289774704468661E-3</v>
      </c>
      <c r="G22687">
        <v>568532</v>
      </c>
      <c r="H22687" s="5">
        <v>205873492</v>
      </c>
    </row>
    <row r="22688" spans="1:8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1782.4098115117074</v>
      </c>
      <c r="F22688">
        <f t="shared" si="356"/>
        <v>4.1201022889088106E-3</v>
      </c>
      <c r="G22688">
        <v>432613</v>
      </c>
      <c r="H22688" s="5">
        <v>205873492</v>
      </c>
    </row>
    <row r="22689" spans="1:8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1925.9919237369431</v>
      </c>
      <c r="F22689">
        <f t="shared" si="356"/>
        <v>4.451997336503857E-3</v>
      </c>
      <c r="G22689">
        <v>432613</v>
      </c>
      <c r="H22689" s="5">
        <v>205873492</v>
      </c>
    </row>
    <row r="22690" spans="1:8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43653.239356794002</v>
      </c>
      <c r="F22690">
        <f t="shared" si="356"/>
        <v>1.1392144454928036E-2</v>
      </c>
      <c r="G22690">
        <v>3831872</v>
      </c>
      <c r="H22690" s="5">
        <v>205873492</v>
      </c>
    </row>
    <row r="22691" spans="1:8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44331.886879265592</v>
      </c>
      <c r="F22691">
        <f t="shared" ref="F22691:F22752" si="357">E22691/G22691</f>
        <v>1.1569250454938368E-2</v>
      </c>
      <c r="G22691">
        <v>3831872</v>
      </c>
      <c r="H22691" s="5">
        <v>205873492</v>
      </c>
    </row>
    <row r="22692" spans="1:8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13092.963974401666</v>
      </c>
      <c r="F22692">
        <f t="shared" si="357"/>
        <v>1.0283880798710655E-2</v>
      </c>
      <c r="G22692">
        <v>1273154</v>
      </c>
      <c r="H22692" s="5">
        <v>205873492</v>
      </c>
    </row>
    <row r="22693" spans="1:8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12791.793418789877</v>
      </c>
      <c r="F22693">
        <f t="shared" si="357"/>
        <v>1.0047326104139701E-2</v>
      </c>
      <c r="G22693">
        <v>1273154</v>
      </c>
      <c r="H22693" s="5">
        <v>205873492</v>
      </c>
    </row>
    <row r="22694" spans="1:8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13484.58215500161</v>
      </c>
      <c r="F22694">
        <f t="shared" si="357"/>
        <v>9.9910512341583844E-3</v>
      </c>
      <c r="G22694">
        <v>1349666</v>
      </c>
      <c r="H22694" s="5">
        <v>205873492</v>
      </c>
    </row>
    <row r="22695" spans="1:8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14295.674499559867</v>
      </c>
      <c r="F22695">
        <f t="shared" si="357"/>
        <v>1.0592009059693189E-2</v>
      </c>
      <c r="G22695">
        <v>1349666</v>
      </c>
      <c r="H22695" s="5">
        <v>205873492</v>
      </c>
    </row>
    <row r="22696" spans="1:8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3666.3872970313623</v>
      </c>
      <c r="F22696">
        <f t="shared" si="357"/>
        <v>8.8145963938293815E-3</v>
      </c>
      <c r="G22696">
        <v>415945</v>
      </c>
      <c r="H22696" s="5">
        <v>205873492</v>
      </c>
    </row>
    <row r="22697" spans="1:8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3330.5009731565119</v>
      </c>
      <c r="F22697">
        <f t="shared" si="357"/>
        <v>8.0070705818233463E-3</v>
      </c>
      <c r="G22697">
        <v>415945</v>
      </c>
      <c r="H22697" s="5">
        <v>205873492</v>
      </c>
    </row>
    <row r="22698" spans="1:8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22633.756467048537</v>
      </c>
      <c r="F22698">
        <f t="shared" si="357"/>
        <v>1.3030462194930844E-2</v>
      </c>
      <c r="G22698">
        <v>1736988</v>
      </c>
      <c r="H22698" s="5">
        <v>205873492</v>
      </c>
    </row>
    <row r="22699" spans="1:8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23417.885874797768</v>
      </c>
      <c r="F22699">
        <f t="shared" si="357"/>
        <v>1.3481892721652521E-2</v>
      </c>
      <c r="G22699">
        <v>1736988</v>
      </c>
      <c r="H22699" s="5">
        <v>205873492</v>
      </c>
    </row>
    <row r="22700" spans="1:8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16234.670826737703</v>
      </c>
      <c r="F22700">
        <f t="shared" si="357"/>
        <v>1.4360077579371402E-2</v>
      </c>
      <c r="G22700">
        <v>1130542</v>
      </c>
      <c r="H22700" s="5">
        <v>205873492</v>
      </c>
    </row>
    <row r="22701" spans="1:8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15179.529786769475</v>
      </c>
      <c r="F22701">
        <f t="shared" si="357"/>
        <v>1.3426772102911237E-2</v>
      </c>
      <c r="G22701">
        <v>1130542</v>
      </c>
      <c r="H22701" s="5">
        <v>205873492</v>
      </c>
    </row>
    <row r="22702" spans="1:8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9026.0568419774245</v>
      </c>
      <c r="F22702">
        <f t="shared" si="357"/>
        <v>8.9877868455889073E-3</v>
      </c>
      <c r="G22702">
        <v>1004258</v>
      </c>
      <c r="H22702" s="5">
        <v>205873492</v>
      </c>
    </row>
    <row r="22703" spans="1:8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8942.0957405078625</v>
      </c>
      <c r="F22703">
        <f t="shared" si="357"/>
        <v>8.9041817346815887E-3</v>
      </c>
      <c r="G22703">
        <v>1004258</v>
      </c>
      <c r="H22703" s="5">
        <v>205873492</v>
      </c>
    </row>
    <row r="22704" spans="1:8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11728.401972529235</v>
      </c>
      <c r="F22704">
        <f t="shared" si="357"/>
        <v>5.8152972440904385E-3</v>
      </c>
      <c r="G22704">
        <v>2016819</v>
      </c>
      <c r="H22704" s="5">
        <v>205873492</v>
      </c>
    </row>
    <row r="22705" spans="1:8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10906.13943481167</v>
      </c>
      <c r="F22705">
        <f t="shared" si="357"/>
        <v>5.4075945510289568E-3</v>
      </c>
      <c r="G22705">
        <v>2016819</v>
      </c>
      <c r="H22705" s="5">
        <v>205873492</v>
      </c>
    </row>
    <row r="22706" spans="1:8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13451.035078669349</v>
      </c>
      <c r="F22706">
        <f t="shared" si="357"/>
        <v>1.1781078922485895E-2</v>
      </c>
      <c r="G22706">
        <v>1141749</v>
      </c>
      <c r="H22706" s="5">
        <v>205873492</v>
      </c>
    </row>
    <row r="22707" spans="1:8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12621.366164932801</v>
      </c>
      <c r="F22707">
        <f t="shared" si="357"/>
        <v>1.1054414030520545E-2</v>
      </c>
      <c r="G22707">
        <v>1141749</v>
      </c>
      <c r="H22707" s="5">
        <v>205873492</v>
      </c>
    </row>
    <row r="22708" spans="1:8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2473.1770259316941</v>
      </c>
      <c r="F22708">
        <f t="shared" si="357"/>
        <v>4.4071639816877783E-3</v>
      </c>
      <c r="G22708">
        <v>561172</v>
      </c>
      <c r="H22708" s="5">
        <v>205873492</v>
      </c>
    </row>
    <row r="22709" spans="1:8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2361.6815896653584</v>
      </c>
      <c r="F22709">
        <f t="shared" si="357"/>
        <v>4.2084808038629126E-3</v>
      </c>
      <c r="G22709">
        <v>561172</v>
      </c>
      <c r="H22709" s="5">
        <v>205873492</v>
      </c>
    </row>
    <row r="22710" spans="1:8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5677.6481795473446</v>
      </c>
      <c r="F22710">
        <f t="shared" si="357"/>
        <v>6.8808384763625824E-3</v>
      </c>
      <c r="G22710">
        <v>825139</v>
      </c>
      <c r="H22710" s="5">
        <v>205873492</v>
      </c>
    </row>
    <row r="22711" spans="1:8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8128.4708283403197</v>
      </c>
      <c r="F22711">
        <f t="shared" si="357"/>
        <v>9.8510321634782978E-3</v>
      </c>
      <c r="G22711">
        <v>825139</v>
      </c>
      <c r="H22711" s="5">
        <v>205873492</v>
      </c>
    </row>
    <row r="22712" spans="1:8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47103.647749741511</v>
      </c>
      <c r="F22712">
        <f t="shared" si="357"/>
        <v>9.3348970386572562E-3</v>
      </c>
      <c r="G22712">
        <v>5045974</v>
      </c>
      <c r="H22712" s="5">
        <v>205873492</v>
      </c>
    </row>
    <row r="22713" spans="1:8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45036.783745775967</v>
      </c>
      <c r="F22713">
        <f t="shared" si="357"/>
        <v>8.9252904881745258E-3</v>
      </c>
      <c r="G22713">
        <v>5045974</v>
      </c>
      <c r="H22713" s="5">
        <v>205873492</v>
      </c>
    </row>
    <row r="22714" spans="1:8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2730.4030511102314</v>
      </c>
      <c r="F22714">
        <f t="shared" si="357"/>
        <v>3.6789307225003221E-3</v>
      </c>
      <c r="G22714">
        <v>742173</v>
      </c>
      <c r="H22714" s="5">
        <v>205873492</v>
      </c>
    </row>
    <row r="22715" spans="1:8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2337.8345092136551</v>
      </c>
      <c r="F22715">
        <f t="shared" si="357"/>
        <v>3.1499859321393463E-3</v>
      </c>
      <c r="G22715">
        <v>742173</v>
      </c>
      <c r="H22715" s="5">
        <v>205873492</v>
      </c>
    </row>
    <row r="22716" spans="1:8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5823.7196680521283</v>
      </c>
      <c r="F22716">
        <f t="shared" si="357"/>
        <v>6.10789561965206E-3</v>
      </c>
      <c r="G22716">
        <v>953474</v>
      </c>
      <c r="H22716" s="5">
        <v>205873492</v>
      </c>
    </row>
    <row r="22717" spans="1:8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5602.1853315042263</v>
      </c>
      <c r="F22717">
        <f t="shared" si="357"/>
        <v>5.8755512279351366E-3</v>
      </c>
      <c r="G22717">
        <v>953474</v>
      </c>
      <c r="H22717" s="5">
        <v>205873492</v>
      </c>
    </row>
    <row r="22718" spans="1:8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675.67997372654224</v>
      </c>
      <c r="F22718">
        <f t="shared" si="357"/>
        <v>2.6113437542572009E-3</v>
      </c>
      <c r="G22718">
        <v>258748</v>
      </c>
      <c r="H22718" s="5">
        <v>205873492</v>
      </c>
    </row>
    <row r="22719" spans="1:8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774.09941293701627</v>
      </c>
      <c r="F22719">
        <f t="shared" si="357"/>
        <v>2.9917116767550524E-3</v>
      </c>
      <c r="G22719">
        <v>258748</v>
      </c>
      <c r="H22719" s="5">
        <v>205873492</v>
      </c>
    </row>
    <row r="22720" spans="1:8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8896.2261374733134</v>
      </c>
      <c r="F22720">
        <f t="shared" si="357"/>
        <v>8.1424472278063664E-3</v>
      </c>
      <c r="G22720">
        <v>1092574</v>
      </c>
      <c r="H22720" s="5">
        <v>205873492</v>
      </c>
    </row>
    <row r="22721" spans="1:8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9607.8333736742461</v>
      </c>
      <c r="F22721">
        <f t="shared" si="357"/>
        <v>8.7937598493779325E-3</v>
      </c>
      <c r="G22721">
        <v>1092574</v>
      </c>
      <c r="H22721" s="5">
        <v>205873492</v>
      </c>
    </row>
    <row r="22722" spans="1:8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4167.6808338444662</v>
      </c>
      <c r="F22722">
        <f t="shared" si="357"/>
        <v>9.8888154670366546E-3</v>
      </c>
      <c r="G22722">
        <v>421454</v>
      </c>
      <c r="H22722" s="5">
        <v>205873492</v>
      </c>
    </row>
    <row r="22723" spans="1:8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5029.684030107288</v>
      </c>
      <c r="F22723">
        <f t="shared" si="357"/>
        <v>1.1934123368403878E-2</v>
      </c>
      <c r="G22723">
        <v>421454</v>
      </c>
      <c r="H22723" s="5">
        <v>205873492</v>
      </c>
    </row>
    <row r="22724" spans="1:8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3998.1777512943522</v>
      </c>
      <c r="F22724">
        <f t="shared" si="357"/>
        <v>4.3954857040867535E-3</v>
      </c>
      <c r="G22724">
        <v>909610</v>
      </c>
      <c r="H22724" s="5">
        <v>205873492</v>
      </c>
    </row>
    <row r="22725" spans="1:8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5387.2229358642962</v>
      </c>
      <c r="F22725">
        <f t="shared" si="357"/>
        <v>5.9225634457232175E-3</v>
      </c>
      <c r="G22725">
        <v>909610</v>
      </c>
      <c r="H22725" s="5">
        <v>205873492</v>
      </c>
    </row>
    <row r="22726" spans="1:8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12966.335779393597</v>
      </c>
      <c r="F22726">
        <f t="shared" si="357"/>
        <v>1.2187436699902809E-2</v>
      </c>
      <c r="G22726">
        <v>1063910</v>
      </c>
      <c r="H22726" s="5">
        <v>205873492</v>
      </c>
    </row>
    <row r="22727" spans="1:8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13240.152359845626</v>
      </c>
      <c r="F22727">
        <f t="shared" si="357"/>
        <v>1.2444804879966938E-2</v>
      </c>
      <c r="G22727">
        <v>1063910</v>
      </c>
      <c r="H22727" s="5">
        <v>205873492</v>
      </c>
    </row>
    <row r="22728" spans="1:8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1677.9445971754678</v>
      </c>
      <c r="F22728">
        <f t="shared" si="357"/>
        <v>5.5558687777528381E-3</v>
      </c>
      <c r="G22728">
        <v>302013</v>
      </c>
      <c r="H22728" s="5">
        <v>205873492</v>
      </c>
    </row>
    <row r="22729" spans="1:8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1735.1959036856288</v>
      </c>
      <c r="F22729">
        <f t="shared" si="357"/>
        <v>5.7454344802562434E-3</v>
      </c>
      <c r="G22729">
        <v>302013</v>
      </c>
      <c r="H22729" s="5">
        <v>205873492</v>
      </c>
    </row>
    <row r="22730" spans="1:8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1597.5220451912583</v>
      </c>
      <c r="F22730">
        <f t="shared" si="357"/>
        <v>4.6791893769697968E-3</v>
      </c>
      <c r="G22730">
        <v>341410</v>
      </c>
      <c r="H22730" s="5">
        <v>205873492</v>
      </c>
    </row>
    <row r="22731" spans="1:8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3174.12466056413</v>
      </c>
      <c r="F22731">
        <f t="shared" si="357"/>
        <v>9.2971051245251454E-3</v>
      </c>
      <c r="G22731">
        <v>341410</v>
      </c>
      <c r="H22731" s="5">
        <v>205873492</v>
      </c>
    </row>
    <row r="22732" spans="1:8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9033.870958976273</v>
      </c>
      <c r="F22732">
        <f t="shared" si="357"/>
        <v>8.1744723336002155E-3</v>
      </c>
      <c r="G22732">
        <v>1105132</v>
      </c>
      <c r="H22732" s="5">
        <v>205873492</v>
      </c>
    </row>
    <row r="22733" spans="1:8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9668.9114235250418</v>
      </c>
      <c r="F22733">
        <f t="shared" si="357"/>
        <v>8.7491009431679128E-3</v>
      </c>
      <c r="G22733">
        <v>1105132</v>
      </c>
      <c r="H22733" s="5">
        <v>205873492</v>
      </c>
    </row>
    <row r="22734" spans="1:8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4651.1833460458192</v>
      </c>
      <c r="F22734">
        <f t="shared" si="357"/>
        <v>9.4331861171644757E-3</v>
      </c>
      <c r="G22734">
        <v>493066</v>
      </c>
      <c r="H22734" s="5">
        <v>205873492</v>
      </c>
    </row>
    <row r="22735" spans="1:8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5048.790201584201</v>
      </c>
      <c r="F22735">
        <f t="shared" si="357"/>
        <v>1.0239582939371607E-2</v>
      </c>
      <c r="G22735">
        <v>493066</v>
      </c>
      <c r="H22735" s="5">
        <v>205873492</v>
      </c>
    </row>
    <row r="22736" spans="1:8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695.60999643482876</v>
      </c>
      <c r="F22736">
        <f t="shared" si="357"/>
        <v>3.0547394613215147E-3</v>
      </c>
      <c r="G22736">
        <v>227715</v>
      </c>
      <c r="H22736" s="5">
        <v>205873492</v>
      </c>
    </row>
    <row r="22737" spans="1:8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790.0627663381598</v>
      </c>
      <c r="F22737">
        <f t="shared" si="357"/>
        <v>3.4695244772551645E-3</v>
      </c>
      <c r="G22737">
        <v>227715</v>
      </c>
      <c r="H22737" s="5">
        <v>205873492</v>
      </c>
    </row>
    <row r="22738" spans="1:8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916.96375765276957</v>
      </c>
      <c r="F22738">
        <f t="shared" si="357"/>
        <v>2.9674914407069497E-3</v>
      </c>
      <c r="G22738">
        <v>309003</v>
      </c>
      <c r="H22738" s="5">
        <v>205873492</v>
      </c>
    </row>
    <row r="22739" spans="1:8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1171.0424390966307</v>
      </c>
      <c r="F22739">
        <f t="shared" si="357"/>
        <v>3.7897445626632448E-3</v>
      </c>
      <c r="G22739">
        <v>309003</v>
      </c>
      <c r="H22739" s="5">
        <v>205873492</v>
      </c>
    </row>
    <row r="22740" spans="1:8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28757.847362701716</v>
      </c>
      <c r="F22740">
        <f t="shared" si="357"/>
        <v>8.4205973867553397E-3</v>
      </c>
      <c r="G22740">
        <v>3415179</v>
      </c>
      <c r="H22740" s="5">
        <v>205873492</v>
      </c>
    </row>
    <row r="22741" spans="1:8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32377.915943081498</v>
      </c>
      <c r="F22741">
        <f t="shared" si="357"/>
        <v>9.4805911909980403E-3</v>
      </c>
      <c r="G22741">
        <v>3415179</v>
      </c>
      <c r="H22741" s="5">
        <v>205873492</v>
      </c>
    </row>
    <row r="22742" spans="1:8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3264.1381145470868</v>
      </c>
      <c r="F22742">
        <f t="shared" si="357"/>
        <v>2.466279448878689E-3</v>
      </c>
      <c r="G22742">
        <v>1323507</v>
      </c>
      <c r="H22742" s="5">
        <v>205873492</v>
      </c>
    </row>
    <row r="22743" spans="1:8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4057.6095705261432</v>
      </c>
      <c r="F22743">
        <f t="shared" si="357"/>
        <v>3.0658013675229092E-3</v>
      </c>
      <c r="G22743">
        <v>1323507</v>
      </c>
      <c r="H22743" s="5">
        <v>205873492</v>
      </c>
    </row>
    <row r="22744" spans="1:8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10124.941165105587</v>
      </c>
      <c r="F22744">
        <f t="shared" si="357"/>
        <v>7.1279763716633566E-3</v>
      </c>
      <c r="G22744">
        <v>1420451</v>
      </c>
      <c r="H22744" s="5">
        <v>205873492</v>
      </c>
    </row>
    <row r="22745" spans="1:8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13300.25318236915</v>
      </c>
      <c r="F22745">
        <f t="shared" si="357"/>
        <v>9.3634016114383031E-3</v>
      </c>
      <c r="G22745">
        <v>1420451</v>
      </c>
      <c r="H22745" s="5">
        <v>205873492</v>
      </c>
    </row>
    <row r="22746" spans="1:8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22468.993250072046</v>
      </c>
      <c r="F22746">
        <f t="shared" si="357"/>
        <v>7.5469812234221657E-3</v>
      </c>
      <c r="G22746">
        <v>2977216</v>
      </c>
      <c r="H22746" s="5">
        <v>205873492</v>
      </c>
    </row>
    <row r="22747" spans="1:8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24429.190752096954</v>
      </c>
      <c r="F22747">
        <f t="shared" si="357"/>
        <v>8.2053807154391731E-3</v>
      </c>
      <c r="G22747">
        <v>2977216</v>
      </c>
      <c r="H22747" s="5">
        <v>205873492</v>
      </c>
    </row>
    <row r="22748" spans="1:8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3557.332328068037</v>
      </c>
      <c r="F22748">
        <f t="shared" si="357"/>
        <v>4.8577262012334177E-3</v>
      </c>
      <c r="G22748">
        <v>732304</v>
      </c>
      <c r="H22748" s="5">
        <v>205873492</v>
      </c>
    </row>
    <row r="22749" spans="1:8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4594.1514653047034</v>
      </c>
      <c r="F22749">
        <f t="shared" si="357"/>
        <v>6.2735577919889873E-3</v>
      </c>
      <c r="G22749">
        <v>732304</v>
      </c>
      <c r="H22749" s="5">
        <v>205873492</v>
      </c>
    </row>
    <row r="22750" spans="1:8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4591.6206956427959</v>
      </c>
      <c r="F22750">
        <f t="shared" si="357"/>
        <v>4.3523502411363267E-3</v>
      </c>
      <c r="G22750">
        <v>1054975</v>
      </c>
      <c r="H22750" s="5">
        <v>205873492</v>
      </c>
    </row>
    <row r="22751" spans="1:8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5607.4023901183564</v>
      </c>
      <c r="F22751">
        <f t="shared" si="357"/>
        <v>5.3151993081526636E-3</v>
      </c>
      <c r="G22751">
        <v>1054975</v>
      </c>
      <c r="H22751" s="5">
        <v>205873492</v>
      </c>
    </row>
    <row r="22752" spans="1:8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118.39718936896368</v>
      </c>
      <c r="F22752">
        <f t="shared" si="357"/>
        <v>5.2614425479924137E-4</v>
      </c>
      <c r="G22752">
        <v>225028</v>
      </c>
      <c r="H22752" s="5">
        <v>205873492</v>
      </c>
    </row>
    <row r="22753" spans="1:8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224.61272687972672</v>
      </c>
      <c r="F22753">
        <f t="shared" ref="F22753:F22816" si="358">E22753/G22753</f>
        <v>9.9815457134101856E-4</v>
      </c>
      <c r="G22753">
        <v>225028</v>
      </c>
      <c r="H22753" s="5">
        <v>205873492</v>
      </c>
    </row>
    <row r="22754" spans="1:8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1498.5890422793757</v>
      </c>
      <c r="F22754">
        <f t="shared" si="358"/>
        <v>2.5328593704809286E-3</v>
      </c>
      <c r="G22754">
        <v>591659</v>
      </c>
      <c r="H22754" s="5">
        <v>205873492</v>
      </c>
    </row>
    <row r="22755" spans="1:8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2073.8801224517083</v>
      </c>
      <c r="F22755">
        <f t="shared" si="358"/>
        <v>3.505194922162442E-3</v>
      </c>
      <c r="G22755">
        <v>591659</v>
      </c>
      <c r="H22755" s="5">
        <v>205873492</v>
      </c>
    </row>
    <row r="22756" spans="1:8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10.971303092010839</v>
      </c>
      <c r="F22756">
        <f t="shared" si="358"/>
        <v>8.0800865298867591E-5</v>
      </c>
      <c r="G22756">
        <v>135782</v>
      </c>
      <c r="H22756" s="5">
        <v>205873492</v>
      </c>
    </row>
    <row r="22757" spans="1:8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33.96373012364252</v>
      </c>
      <c r="F22757">
        <f t="shared" si="358"/>
        <v>2.5013426023804715E-4</v>
      </c>
      <c r="G22757">
        <v>135782</v>
      </c>
      <c r="H22757" s="5">
        <v>205873492</v>
      </c>
    </row>
    <row r="22758" spans="1:8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24.39421240266137</v>
      </c>
      <c r="F22758">
        <f t="shared" si="358"/>
        <v>6.1720155153366363E-5</v>
      </c>
      <c r="G22758">
        <v>395239</v>
      </c>
      <c r="H22758" s="5">
        <v>205873492</v>
      </c>
    </row>
    <row r="22759" spans="1:8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27.583058959323232</v>
      </c>
      <c r="F22759">
        <f t="shared" si="358"/>
        <v>6.9788302670847847E-5</v>
      </c>
      <c r="G22759">
        <v>395239</v>
      </c>
      <c r="H22759" s="5">
        <v>205873492</v>
      </c>
    </row>
    <row r="22760" spans="1:8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12202.637694176979</v>
      </c>
      <c r="F22760">
        <f t="shared" si="358"/>
        <v>3.8762922239253331E-3</v>
      </c>
      <c r="G22760">
        <v>3148018</v>
      </c>
      <c r="H22760" s="5">
        <v>205873492</v>
      </c>
    </row>
    <row r="22761" spans="1:8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16109.960405602731</v>
      </c>
      <c r="F22761">
        <f t="shared" si="358"/>
        <v>5.117493103788711E-3</v>
      </c>
      <c r="G22761">
        <v>3148018</v>
      </c>
      <c r="H22761" s="5">
        <v>205873492</v>
      </c>
    </row>
    <row r="22762" spans="1:8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64.578780755421135</v>
      </c>
      <c r="F22762">
        <f t="shared" si="358"/>
        <v>2.001648361438596E-4</v>
      </c>
      <c r="G22762">
        <v>322628</v>
      </c>
      <c r="H22762" s="5">
        <v>205873492</v>
      </c>
    </row>
    <row r="22763" spans="1:8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85.183709679199211</v>
      </c>
      <c r="F22763">
        <f t="shared" si="358"/>
        <v>2.6403074029284255E-4</v>
      </c>
      <c r="G22763">
        <v>322628</v>
      </c>
      <c r="H22763" s="5">
        <v>205873492</v>
      </c>
    </row>
    <row r="22764" spans="1:8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2041.3733509469691</v>
      </c>
      <c r="F22764">
        <f t="shared" si="358"/>
        <v>4.9277230912414798E-3</v>
      </c>
      <c r="G22764">
        <v>414263</v>
      </c>
      <c r="H22764" s="5">
        <v>205873492</v>
      </c>
    </row>
    <row r="22765" spans="1:8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2192.6622408678541</v>
      </c>
      <c r="F22765">
        <f t="shared" si="358"/>
        <v>5.2929231934009408E-3</v>
      </c>
      <c r="G22765">
        <v>414263</v>
      </c>
      <c r="H22765" s="5">
        <v>205873492</v>
      </c>
    </row>
    <row r="22766" spans="1:8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56.908573755661934</v>
      </c>
      <c r="F22766">
        <f t="shared" si="358"/>
        <v>5.6927929251607485E-4</v>
      </c>
      <c r="G22766">
        <v>99966</v>
      </c>
      <c r="H22766" s="5">
        <v>205873492</v>
      </c>
    </row>
    <row r="22767" spans="1:8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57.602597066838243</v>
      </c>
      <c r="F22767">
        <f t="shared" si="358"/>
        <v>5.7622188610965974E-4</v>
      </c>
      <c r="G22767">
        <v>99966</v>
      </c>
      <c r="H22767" s="5">
        <v>205873492</v>
      </c>
    </row>
    <row r="22768" spans="1:8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1159.9876987248074</v>
      </c>
      <c r="F22768">
        <f t="shared" si="358"/>
        <v>1.4788423839763273E-3</v>
      </c>
      <c r="G22768">
        <v>784389</v>
      </c>
      <c r="H22768" s="5">
        <v>205873492</v>
      </c>
    </row>
    <row r="22769" spans="1:8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1446.2429642744319</v>
      </c>
      <c r="F22769">
        <f t="shared" si="358"/>
        <v>1.8437828223935213E-3</v>
      </c>
      <c r="G22769">
        <v>784389</v>
      </c>
      <c r="H22769" s="5">
        <v>205873492</v>
      </c>
    </row>
    <row r="22770" spans="1:8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107.81997887608597</v>
      </c>
      <c r="F22770">
        <f t="shared" si="358"/>
        <v>1.9923679261608931E-4</v>
      </c>
      <c r="G22770">
        <v>541165</v>
      </c>
      <c r="H22770" s="5">
        <v>205873492</v>
      </c>
    </row>
    <row r="22771" spans="1:8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172.56140760144595</v>
      </c>
      <c r="F22771">
        <f t="shared" si="358"/>
        <v>3.1887022923035666E-4</v>
      </c>
      <c r="G22771">
        <v>541165</v>
      </c>
      <c r="H22771" s="5">
        <v>205873492</v>
      </c>
    </row>
    <row r="22772" spans="1:8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10940.94543699962</v>
      </c>
      <c r="F22772">
        <f t="shared" si="358"/>
        <v>4.1913116472766755E-3</v>
      </c>
      <c r="G22772">
        <v>2610387</v>
      </c>
      <c r="H22772" s="5">
        <v>205873492</v>
      </c>
    </row>
    <row r="22773" spans="1:8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12156.111622152555</v>
      </c>
      <c r="F22773">
        <f t="shared" si="358"/>
        <v>4.6568235369516299E-3</v>
      </c>
      <c r="G22773">
        <v>2610387</v>
      </c>
      <c r="H22773" s="5">
        <v>205873492</v>
      </c>
    </row>
    <row r="22774" spans="1:8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1649.1536154724517</v>
      </c>
      <c r="F22774">
        <f t="shared" si="358"/>
        <v>8.4910927284733101E-4</v>
      </c>
      <c r="G22774">
        <v>1942216</v>
      </c>
      <c r="H22774" s="5">
        <v>205873492</v>
      </c>
    </row>
    <row r="22775" spans="1:8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1760.934708093798</v>
      </c>
      <c r="F22775">
        <f t="shared" si="358"/>
        <v>9.0666265137028944E-4</v>
      </c>
      <c r="G22775">
        <v>1942216</v>
      </c>
      <c r="H22775" s="5">
        <v>205873492</v>
      </c>
    </row>
    <row r="22776" spans="1:8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2008.6342428961941</v>
      </c>
      <c r="F22776">
        <f t="shared" si="358"/>
        <v>3.9912059111923024E-3</v>
      </c>
      <c r="G22776">
        <v>503265</v>
      </c>
      <c r="H22776" s="5">
        <v>205873492</v>
      </c>
    </row>
    <row r="22777" spans="1:8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2527.697577914937</v>
      </c>
      <c r="F22777">
        <f t="shared" si="358"/>
        <v>5.0225975935440318E-3</v>
      </c>
      <c r="G22777">
        <v>503265</v>
      </c>
      <c r="H22777" s="5">
        <v>205873492</v>
      </c>
    </row>
    <row r="22778" spans="1:8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6626.1930339519895</v>
      </c>
      <c r="F22778">
        <f t="shared" si="358"/>
        <v>3.5199835501351904E-3</v>
      </c>
      <c r="G22778">
        <v>1882450</v>
      </c>
      <c r="H22778" s="5">
        <v>205873492</v>
      </c>
    </row>
    <row r="22779" spans="1:8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8971.3549873847478</v>
      </c>
      <c r="F22779">
        <f t="shared" si="358"/>
        <v>4.7657866011765245E-3</v>
      </c>
      <c r="G22779">
        <v>1882450</v>
      </c>
      <c r="H22779" s="5">
        <v>205873492</v>
      </c>
    </row>
    <row r="22780" spans="1:8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23.589796965802595</v>
      </c>
      <c r="F22780">
        <f t="shared" si="358"/>
        <v>3.6717351729734612E-4</v>
      </c>
      <c r="G22780">
        <v>64247</v>
      </c>
      <c r="H22780" s="5">
        <v>205873492</v>
      </c>
    </row>
    <row r="22781" spans="1:8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107.98039386899418</v>
      </c>
      <c r="F22781">
        <f t="shared" si="358"/>
        <v>1.6807071749497125E-3</v>
      </c>
      <c r="G22781">
        <v>64247</v>
      </c>
      <c r="H22781" s="5">
        <v>205873492</v>
      </c>
    </row>
    <row r="22782" spans="1:8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1806.3169919429101</v>
      </c>
      <c r="F22782">
        <f t="shared" si="358"/>
        <v>2.5155936538266387E-3</v>
      </c>
      <c r="G22782">
        <v>718048</v>
      </c>
      <c r="H22782" s="5">
        <v>205873492</v>
      </c>
    </row>
    <row r="22783" spans="1:8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2055.3445471242367</v>
      </c>
      <c r="F22783">
        <f t="shared" si="358"/>
        <v>2.8624055037048172E-3</v>
      </c>
      <c r="G22783">
        <v>718048</v>
      </c>
      <c r="H22783" s="5">
        <v>205873492</v>
      </c>
    </row>
    <row r="22784" spans="1:8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2462.6833116404787</v>
      </c>
      <c r="F22784">
        <f t="shared" si="358"/>
        <v>2.6013344371400428E-3</v>
      </c>
      <c r="G22784">
        <v>946700</v>
      </c>
      <c r="H22784" s="5">
        <v>205873492</v>
      </c>
    </row>
    <row r="22785" spans="1:8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3136.6665453898104</v>
      </c>
      <c r="F22785">
        <f t="shared" si="358"/>
        <v>3.3132634893734132E-3</v>
      </c>
      <c r="G22785">
        <v>946700</v>
      </c>
      <c r="H22785" s="5">
        <v>205873492</v>
      </c>
    </row>
    <row r="22786" spans="1:8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2718.3069716652544</v>
      </c>
      <c r="F22786">
        <f t="shared" si="358"/>
        <v>4.6371506266871393E-3</v>
      </c>
      <c r="G22786">
        <v>586202</v>
      </c>
      <c r="H22786" s="5">
        <v>205873492</v>
      </c>
    </row>
    <row r="22787" spans="1:8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3389.3012757961505</v>
      </c>
      <c r="F22787">
        <f t="shared" si="358"/>
        <v>5.781797530196333E-3</v>
      </c>
      <c r="G22787">
        <v>586202</v>
      </c>
      <c r="H22787" s="5">
        <v>205873492</v>
      </c>
    </row>
    <row r="22788" spans="1:8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6450.2571034975481</v>
      </c>
      <c r="F22788">
        <f t="shared" si="358"/>
        <v>2.3610182880106222E-3</v>
      </c>
      <c r="G22788">
        <v>2731981</v>
      </c>
      <c r="H22788" s="5">
        <v>205873492</v>
      </c>
    </row>
    <row r="22789" spans="1:8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7497.7942299441347</v>
      </c>
      <c r="F22789">
        <f t="shared" si="358"/>
        <v>2.7444532849767748E-3</v>
      </c>
      <c r="G22789">
        <v>2731981</v>
      </c>
      <c r="H22789" s="5">
        <v>205873492</v>
      </c>
    </row>
    <row r="22790" spans="1:8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2523.7343144588267</v>
      </c>
      <c r="F22790">
        <f t="shared" si="358"/>
        <v>1.7030993154890561E-3</v>
      </c>
      <c r="G22790">
        <v>1481848</v>
      </c>
      <c r="H22790" s="5">
        <v>205873492</v>
      </c>
    </row>
    <row r="22791" spans="1:8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2999.4645577637621</v>
      </c>
      <c r="F22791">
        <f t="shared" si="358"/>
        <v>2.0241378047976323E-3</v>
      </c>
      <c r="G22791">
        <v>1481848</v>
      </c>
      <c r="H22791" s="5">
        <v>205873492</v>
      </c>
    </row>
    <row r="22792" spans="1:8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588.56258701450326</v>
      </c>
      <c r="F22792">
        <f t="shared" si="358"/>
        <v>6.2426094940630267E-4</v>
      </c>
      <c r="G22792">
        <v>942815</v>
      </c>
      <c r="H22792" s="5">
        <v>205873492</v>
      </c>
    </row>
    <row r="22793" spans="1:8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642.18396960890209</v>
      </c>
      <c r="F22793">
        <f t="shared" si="358"/>
        <v>6.8113465484628702E-4</v>
      </c>
      <c r="G22793">
        <v>942815</v>
      </c>
      <c r="H22793" s="5">
        <v>205873492</v>
      </c>
    </row>
    <row r="22794" spans="1:8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735.5219225248951</v>
      </c>
      <c r="F22794">
        <f t="shared" si="358"/>
        <v>5.4582607444006827E-4</v>
      </c>
      <c r="G22794">
        <v>1347539</v>
      </c>
      <c r="H22794" s="5">
        <v>205873492</v>
      </c>
    </row>
    <row r="22795" spans="1:8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1098.1257600940089</v>
      </c>
      <c r="F22795">
        <f t="shared" si="358"/>
        <v>8.1491204343177369E-4</v>
      </c>
      <c r="G22795">
        <v>1347539</v>
      </c>
      <c r="H22795" s="5">
        <v>205873492</v>
      </c>
    </row>
    <row r="22796" spans="1:8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975.56134811375637</v>
      </c>
      <c r="F22796">
        <f t="shared" si="358"/>
        <v>2.9525692186814492E-3</v>
      </c>
      <c r="G22796">
        <v>330411</v>
      </c>
      <c r="H22796" s="5">
        <v>205873492</v>
      </c>
    </row>
    <row r="22797" spans="1:8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1632.2011104139451</v>
      </c>
      <c r="F22797">
        <f t="shared" si="358"/>
        <v>4.9399115356750989E-3</v>
      </c>
      <c r="G22797">
        <v>330411</v>
      </c>
      <c r="H22797" s="5">
        <v>205873492</v>
      </c>
    </row>
    <row r="22798" spans="1:8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563.72654092426217</v>
      </c>
      <c r="F22798">
        <f t="shared" si="358"/>
        <v>8.6365355736547076E-4</v>
      </c>
      <c r="G22798">
        <v>652723</v>
      </c>
      <c r="H22798" s="5">
        <v>205873492</v>
      </c>
    </row>
    <row r="22799" spans="1:8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606.99914103339972</v>
      </c>
      <c r="F22799">
        <f t="shared" si="358"/>
        <v>9.2994906113833854E-4</v>
      </c>
      <c r="G22799">
        <v>652723</v>
      </c>
      <c r="H22799" s="5">
        <v>205873492</v>
      </c>
    </row>
    <row r="22800" spans="1:8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4951.5762897389777</v>
      </c>
      <c r="F22800">
        <f t="shared" si="358"/>
        <v>3.3010640640822415E-3</v>
      </c>
      <c r="G22800">
        <v>1499994</v>
      </c>
      <c r="H22800" s="5">
        <v>205873492</v>
      </c>
    </row>
    <row r="22801" spans="1:8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6045.8659436978614</v>
      </c>
      <c r="F22801">
        <f t="shared" si="358"/>
        <v>4.0305934181722467E-3</v>
      </c>
      <c r="G22801">
        <v>1499994</v>
      </c>
      <c r="H22801" s="5">
        <v>205873492</v>
      </c>
    </row>
    <row r="22802" spans="1:8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652.18446578970338</v>
      </c>
      <c r="F22802">
        <f t="shared" si="358"/>
        <v>1.2394961804851738E-3</v>
      </c>
      <c r="G22802">
        <v>526169</v>
      </c>
      <c r="H22802" s="5">
        <v>205873492</v>
      </c>
    </row>
    <row r="22803" spans="1:8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915.25616465828625</v>
      </c>
      <c r="F22803">
        <f t="shared" si="358"/>
        <v>1.7394718515501412E-3</v>
      </c>
      <c r="G22803">
        <v>526169</v>
      </c>
      <c r="H22803" s="5">
        <v>205873492</v>
      </c>
    </row>
    <row r="22804" spans="1:8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373.66082098391382</v>
      </c>
      <c r="F22804">
        <f t="shared" si="358"/>
        <v>7.0066571344120472E-4</v>
      </c>
      <c r="G22804">
        <v>533294</v>
      </c>
      <c r="H22804" s="5">
        <v>205873492</v>
      </c>
    </row>
    <row r="22805" spans="1:8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445.95573519116613</v>
      </c>
      <c r="F22805">
        <f t="shared" si="358"/>
        <v>8.3622867534824342E-4</v>
      </c>
      <c r="G22805">
        <v>533294</v>
      </c>
      <c r="H22805" s="5">
        <v>205873492</v>
      </c>
    </row>
    <row r="22806" spans="1:8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1393.6357314714473</v>
      </c>
      <c r="F22806">
        <f t="shared" si="358"/>
        <v>9.9450079386148951E-4</v>
      </c>
      <c r="G22806">
        <v>1401342</v>
      </c>
      <c r="H22806" s="5">
        <v>205873492</v>
      </c>
    </row>
    <row r="22807" spans="1:8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2047.9520232815962</v>
      </c>
      <c r="F22807">
        <f t="shared" si="358"/>
        <v>1.4614219964017322E-3</v>
      </c>
      <c r="G22807">
        <v>1401342</v>
      </c>
      <c r="H22807" s="5">
        <v>205873492</v>
      </c>
    </row>
    <row r="22808" spans="1:8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1243.0110570949871</v>
      </c>
      <c r="F22808">
        <f t="shared" si="358"/>
        <v>1.1604897887096339E-3</v>
      </c>
      <c r="G22808">
        <v>1071109</v>
      </c>
      <c r="H22808" s="5">
        <v>205873492</v>
      </c>
    </row>
    <row r="22809" spans="1:8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1525.774609157902</v>
      </c>
      <c r="F22809">
        <f t="shared" si="358"/>
        <v>1.4244811771331415E-3</v>
      </c>
      <c r="G22809">
        <v>1071109</v>
      </c>
      <c r="H22809" s="5">
        <v>205873492</v>
      </c>
    </row>
    <row r="22810" spans="1:8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23897.712263095309</v>
      </c>
      <c r="F22810">
        <f t="shared" si="358"/>
        <v>6.4108842724868694E-3</v>
      </c>
      <c r="G22810">
        <v>3727678</v>
      </c>
      <c r="H22810" s="5">
        <v>205873492</v>
      </c>
    </row>
    <row r="22811" spans="1:8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24291.175054291918</v>
      </c>
      <c r="F22811">
        <f t="shared" si="358"/>
        <v>6.5164359835511321E-3</v>
      </c>
      <c r="G22811">
        <v>3727678</v>
      </c>
      <c r="H22811" s="5">
        <v>205873492</v>
      </c>
    </row>
    <row r="22812" spans="1:8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429.59082518898526</v>
      </c>
      <c r="F22812">
        <f t="shared" si="358"/>
        <v>4.7632814253446718E-4</v>
      </c>
      <c r="G22812">
        <v>901880</v>
      </c>
      <c r="H22812" s="5">
        <v>205873492</v>
      </c>
    </row>
    <row r="22813" spans="1:8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487.74144564997772</v>
      </c>
      <c r="F22813">
        <f t="shared" si="358"/>
        <v>5.4080525751760511E-4</v>
      </c>
      <c r="G22813">
        <v>901880</v>
      </c>
      <c r="H22813" s="5">
        <v>205873492</v>
      </c>
    </row>
    <row r="22814" spans="1:8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1235.2291540639942</v>
      </c>
      <c r="F22814">
        <f t="shared" si="358"/>
        <v>2.2386302379467037E-3</v>
      </c>
      <c r="G22814">
        <v>551779</v>
      </c>
      <c r="H22814" s="5">
        <v>205873492</v>
      </c>
    </row>
    <row r="22815" spans="1:8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1984.7255192749658</v>
      </c>
      <c r="F22815">
        <f t="shared" si="358"/>
        <v>3.5969573312412502E-3</v>
      </c>
      <c r="G22815">
        <v>551779</v>
      </c>
      <c r="H22815" s="5">
        <v>205873492</v>
      </c>
    </row>
    <row r="22816" spans="1:8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382.0792629236754</v>
      </c>
      <c r="F22816">
        <f t="shared" si="358"/>
        <v>9.8489521013271522E-4</v>
      </c>
      <c r="G22816">
        <v>387939</v>
      </c>
      <c r="H22816" s="5">
        <v>205873492</v>
      </c>
    </row>
    <row r="22817" spans="1:8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401.44011614282471</v>
      </c>
      <c r="F22817">
        <f t="shared" ref="F22817:F22880" si="359">E22817/G22817</f>
        <v>1.0348021625637656E-3</v>
      </c>
      <c r="G22817">
        <v>387939</v>
      </c>
      <c r="H22817" s="5">
        <v>205873492</v>
      </c>
    </row>
    <row r="22818" spans="1:8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1786.0379511247074</v>
      </c>
      <c r="F22818">
        <f t="shared" si="359"/>
        <v>1.9372689114262893E-3</v>
      </c>
      <c r="G22818">
        <v>921936</v>
      </c>
      <c r="H22818" s="5">
        <v>205873492</v>
      </c>
    </row>
    <row r="22819" spans="1:8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2131.3768591108224</v>
      </c>
      <c r="F22819">
        <f t="shared" si="359"/>
        <v>2.3118490427869423E-3</v>
      </c>
      <c r="G22819">
        <v>921936</v>
      </c>
      <c r="H22819" s="5">
        <v>205873492</v>
      </c>
    </row>
    <row r="22820" spans="1:8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2642.3063258023435</v>
      </c>
      <c r="F22820">
        <f t="shared" si="359"/>
        <v>2.9428967419186571E-3</v>
      </c>
      <c r="G22820">
        <v>897859</v>
      </c>
      <c r="H22820" s="5">
        <v>205873492</v>
      </c>
    </row>
    <row r="22821" spans="1:8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3295.7654478905815</v>
      </c>
      <c r="F22821">
        <f t="shared" si="359"/>
        <v>3.6706937814184426E-3</v>
      </c>
      <c r="G22821">
        <v>897859</v>
      </c>
      <c r="H22821" s="5">
        <v>205873492</v>
      </c>
    </row>
    <row r="22822" spans="1:8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774.25802905794467</v>
      </c>
      <c r="F22822">
        <f t="shared" si="359"/>
        <v>1.9058330787111229E-3</v>
      </c>
      <c r="G22822">
        <v>406257</v>
      </c>
      <c r="H22822" s="5">
        <v>205873492</v>
      </c>
    </row>
    <row r="22823" spans="1:8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808.01622208855247</v>
      </c>
      <c r="F22823">
        <f t="shared" si="359"/>
        <v>1.9889287374458839E-3</v>
      </c>
      <c r="G22823">
        <v>406257</v>
      </c>
      <c r="H22823" s="5">
        <v>205873492</v>
      </c>
    </row>
    <row r="22824" spans="1:8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298.21515844305685</v>
      </c>
      <c r="F22824">
        <f t="shared" si="359"/>
        <v>6.4683843622080075E-4</v>
      </c>
      <c r="G22824">
        <v>461035</v>
      </c>
      <c r="H22824" s="5">
        <v>205873492</v>
      </c>
    </row>
    <row r="22825" spans="1:8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329.00381078909555</v>
      </c>
      <c r="F22825">
        <f t="shared" si="359"/>
        <v>7.1362003055970926E-4</v>
      </c>
      <c r="G22825">
        <v>461035</v>
      </c>
      <c r="H22825" s="5">
        <v>205873492</v>
      </c>
    </row>
    <row r="22826" spans="1:8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9077.0315380577558</v>
      </c>
      <c r="F22826">
        <f t="shared" si="359"/>
        <v>5.3086805650200027E-3</v>
      </c>
      <c r="G22826">
        <v>1709847</v>
      </c>
      <c r="H22826" s="5">
        <v>205873492</v>
      </c>
    </row>
    <row r="22827" spans="1:8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10177.279685888398</v>
      </c>
      <c r="F22827">
        <f t="shared" si="359"/>
        <v>5.9521581088181558E-3</v>
      </c>
      <c r="G22827">
        <v>1709847</v>
      </c>
      <c r="H22827" s="5">
        <v>205873492</v>
      </c>
    </row>
    <row r="22828" spans="1:8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730.50762862124827</v>
      </c>
      <c r="F22828">
        <f t="shared" si="359"/>
        <v>8.1047204219208849E-4</v>
      </c>
      <c r="G22828">
        <v>901336</v>
      </c>
      <c r="H22828" s="5">
        <v>205873492</v>
      </c>
    </row>
    <row r="22829" spans="1:8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714.03156788141052</v>
      </c>
      <c r="F22829">
        <f t="shared" si="359"/>
        <v>7.9219244308605281E-4</v>
      </c>
      <c r="G22829">
        <v>901336</v>
      </c>
      <c r="H22829" s="5">
        <v>205873492</v>
      </c>
    </row>
    <row r="22830" spans="1:8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129.53506419430002</v>
      </c>
      <c r="F22830">
        <f t="shared" si="359"/>
        <v>4.1229964063028171E-4</v>
      </c>
      <c r="G22830">
        <v>314177</v>
      </c>
      <c r="H22830" s="5">
        <v>205873492</v>
      </c>
    </row>
    <row r="22831" spans="1:8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140.67764397029529</v>
      </c>
      <c r="F22831">
        <f t="shared" si="359"/>
        <v>4.4776557154182291E-4</v>
      </c>
      <c r="G22831">
        <v>314177</v>
      </c>
      <c r="H22831" s="5">
        <v>205873492</v>
      </c>
    </row>
    <row r="22832" spans="1:8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3541.7383617244755</v>
      </c>
      <c r="F22832">
        <f t="shared" si="359"/>
        <v>2.7976523590837014E-3</v>
      </c>
      <c r="G22832">
        <v>1265968</v>
      </c>
      <c r="H22832" s="5">
        <v>205873492</v>
      </c>
    </row>
    <row r="22833" spans="1:8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4094.6628978650297</v>
      </c>
      <c r="F22833">
        <f t="shared" si="359"/>
        <v>3.2344126374956E-3</v>
      </c>
      <c r="G22833">
        <v>1265968</v>
      </c>
      <c r="H22833" s="5">
        <v>205873492</v>
      </c>
    </row>
    <row r="22834" spans="1:8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6169.8832182107917</v>
      </c>
      <c r="F22834">
        <f t="shared" si="359"/>
        <v>4.0646584227053296E-3</v>
      </c>
      <c r="G22834">
        <v>1517934</v>
      </c>
      <c r="H22834" s="5">
        <v>205873492</v>
      </c>
    </row>
    <row r="22835" spans="1:8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7527.280021002266</v>
      </c>
      <c r="F22835">
        <f t="shared" si="359"/>
        <v>4.9588980950438337E-3</v>
      </c>
      <c r="G22835">
        <v>1517934</v>
      </c>
      <c r="H22835" s="5">
        <v>205873492</v>
      </c>
    </row>
    <row r="22836" spans="1:8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880.41167315526752</v>
      </c>
      <c r="F22836">
        <f t="shared" si="359"/>
        <v>8.3198357331948684E-4</v>
      </c>
      <c r="G22836">
        <v>1058208</v>
      </c>
      <c r="H22836" s="5">
        <v>205873492</v>
      </c>
    </row>
    <row r="22837" spans="1:8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1046.2640146816702</v>
      </c>
      <c r="F22837">
        <f t="shared" si="359"/>
        <v>9.8871300791684644E-4</v>
      </c>
      <c r="G22837">
        <v>1058208</v>
      </c>
      <c r="H22837" s="5">
        <v>205873492</v>
      </c>
    </row>
    <row r="22838" spans="1:8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2922.2429208338999</v>
      </c>
      <c r="F22838">
        <f t="shared" si="359"/>
        <v>4.5226647158307966E-3</v>
      </c>
      <c r="G22838">
        <v>646133</v>
      </c>
      <c r="H22838" s="5">
        <v>205873492</v>
      </c>
    </row>
    <row r="22839" spans="1:8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3593.0443883733342</v>
      </c>
      <c r="F22839">
        <f t="shared" si="359"/>
        <v>5.5608433377854621E-3</v>
      </c>
      <c r="G22839">
        <v>646133</v>
      </c>
      <c r="H22839" s="5">
        <v>205873492</v>
      </c>
    </row>
    <row r="22840" spans="1:8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3800.6441696736256</v>
      </c>
      <c r="F22840">
        <f t="shared" si="359"/>
        <v>1.6003830876910241E-3</v>
      </c>
      <c r="G22840">
        <v>2374834</v>
      </c>
      <c r="H22840" s="5">
        <v>205873492</v>
      </c>
    </row>
    <row r="22841" spans="1:8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3955.2365254954957</v>
      </c>
      <c r="F22841">
        <f t="shared" si="359"/>
        <v>1.6654791558043617E-3</v>
      </c>
      <c r="G22841">
        <v>2374834</v>
      </c>
      <c r="H22841" s="5">
        <v>205873492</v>
      </c>
    </row>
    <row r="22842" spans="1:8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2184.0148707243607</v>
      </c>
      <c r="F22842">
        <f t="shared" si="359"/>
        <v>1.5738027548021631E-3</v>
      </c>
      <c r="G22842">
        <v>1387731</v>
      </c>
      <c r="H22842" s="5">
        <v>205873492</v>
      </c>
    </row>
    <row r="22843" spans="1:8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4919.0222943489316</v>
      </c>
      <c r="F22843">
        <f t="shared" si="359"/>
        <v>3.5446511567075547E-3</v>
      </c>
      <c r="G22843">
        <v>1387731</v>
      </c>
      <c r="H22843" s="5">
        <v>205873492</v>
      </c>
    </row>
    <row r="22844" spans="1:8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23349.879103587755</v>
      </c>
      <c r="F22844">
        <f t="shared" si="359"/>
        <v>5.9212104953271019E-3</v>
      </c>
      <c r="G22844">
        <v>3943430</v>
      </c>
      <c r="H22844" s="5">
        <v>205873492</v>
      </c>
    </row>
    <row r="22845" spans="1:8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26267.662044925404</v>
      </c>
      <c r="F22845">
        <f t="shared" si="359"/>
        <v>6.6611204065814287E-3</v>
      </c>
      <c r="G22845">
        <v>3943430</v>
      </c>
      <c r="H22845" s="5">
        <v>205873492</v>
      </c>
    </row>
    <row r="22846" spans="1:8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263.17768232540709</v>
      </c>
      <c r="F22846">
        <f t="shared" si="359"/>
        <v>5.7493256711117129E-4</v>
      </c>
      <c r="G22846">
        <v>457754</v>
      </c>
      <c r="H22846" s="5">
        <v>205873492</v>
      </c>
    </row>
    <row r="22847" spans="1:8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338.08443210217354</v>
      </c>
      <c r="F22847">
        <f t="shared" si="359"/>
        <v>7.3857231635807337E-4</v>
      </c>
      <c r="G22847">
        <v>457754</v>
      </c>
      <c r="H22847" s="5">
        <v>205873492</v>
      </c>
    </row>
    <row r="22848" spans="1:8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776.79571139517475</v>
      </c>
      <c r="F22848">
        <f t="shared" si="359"/>
        <v>1.1686146865877477E-3</v>
      </c>
      <c r="G22848">
        <v>664715</v>
      </c>
      <c r="H22848" s="5">
        <v>205873492</v>
      </c>
    </row>
    <row r="22849" spans="1:8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809.96700173925171</v>
      </c>
      <c r="F22849">
        <f t="shared" si="359"/>
        <v>1.2185177132143124E-3</v>
      </c>
      <c r="G22849">
        <v>664715</v>
      </c>
      <c r="H22849" s="5">
        <v>205873492</v>
      </c>
    </row>
    <row r="22850" spans="1:8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7331.6560959052122</v>
      </c>
      <c r="F22850">
        <f t="shared" si="359"/>
        <v>3.2781917125220155E-3</v>
      </c>
      <c r="G22850">
        <v>2236494</v>
      </c>
      <c r="H22850" s="5">
        <v>205873492</v>
      </c>
    </row>
    <row r="22851" spans="1:8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9715.3916380091214</v>
      </c>
      <c r="F22851">
        <f t="shared" si="359"/>
        <v>4.3440275887210609E-3</v>
      </c>
      <c r="G22851">
        <v>2236494</v>
      </c>
      <c r="H22851" s="5">
        <v>205873492</v>
      </c>
    </row>
    <row r="22852" spans="1:8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180.39292353643347</v>
      </c>
      <c r="F22852">
        <f t="shared" si="359"/>
        <v>7.3655318594791444E-4</v>
      </c>
      <c r="G22852">
        <v>244915</v>
      </c>
      <c r="H22852" s="5">
        <v>205873492</v>
      </c>
    </row>
    <row r="22853" spans="1:8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173.0715546200762</v>
      </c>
      <c r="F22853">
        <f t="shared" si="359"/>
        <v>7.0665967629616891E-4</v>
      </c>
      <c r="G22853">
        <v>244915</v>
      </c>
      <c r="H22853" s="5">
        <v>205873492</v>
      </c>
    </row>
    <row r="22854" spans="1:8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801.00295954068952</v>
      </c>
      <c r="F22854">
        <f t="shared" si="359"/>
        <v>1.67204801022991E-3</v>
      </c>
      <c r="G22854">
        <v>479055</v>
      </c>
      <c r="H22854" s="5">
        <v>205873492</v>
      </c>
    </row>
    <row r="22855" spans="1:8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713.87549190445577</v>
      </c>
      <c r="F22855">
        <f t="shared" si="359"/>
        <v>1.4901743889625528E-3</v>
      </c>
      <c r="G22855">
        <v>479055</v>
      </c>
      <c r="H22855" s="5">
        <v>205873492</v>
      </c>
    </row>
    <row r="22856" spans="1:8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6224.4276493707675</v>
      </c>
      <c r="F22856">
        <f t="shared" si="359"/>
        <v>4.0370938614126446E-3</v>
      </c>
      <c r="G22856">
        <v>1541809</v>
      </c>
      <c r="H22856" s="5">
        <v>205873492</v>
      </c>
    </row>
    <row r="22857" spans="1:8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6994.2496704560072</v>
      </c>
      <c r="F22857">
        <f t="shared" si="359"/>
        <v>4.5363917777467939E-3</v>
      </c>
      <c r="G22857">
        <v>1541809</v>
      </c>
      <c r="H22857" s="5">
        <v>205873492</v>
      </c>
    </row>
    <row r="22858" spans="1:8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2968.236755499111</v>
      </c>
      <c r="F22858">
        <f t="shared" si="359"/>
        <v>4.5620613024185772E-3</v>
      </c>
      <c r="G22858">
        <v>650635</v>
      </c>
      <c r="H22858" s="5">
        <v>205873492</v>
      </c>
    </row>
    <row r="22859" spans="1:8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3692.9252912877305</v>
      </c>
      <c r="F22859">
        <f t="shared" si="359"/>
        <v>5.6758786282443009E-3</v>
      </c>
      <c r="G22859">
        <v>650635</v>
      </c>
      <c r="H22859" s="5">
        <v>205873492</v>
      </c>
    </row>
    <row r="22860" spans="1:8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2077.7784537034581</v>
      </c>
      <c r="F22860">
        <f t="shared" si="359"/>
        <v>1.9617896050919989E-3</v>
      </c>
      <c r="G22860">
        <v>1059124</v>
      </c>
      <c r="H22860" s="5">
        <v>205873492</v>
      </c>
    </row>
    <row r="22861" spans="1:8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2836.7950211691609</v>
      </c>
      <c r="F22861">
        <f t="shared" si="359"/>
        <v>2.6784352173769652E-3</v>
      </c>
      <c r="G22861">
        <v>1059124</v>
      </c>
      <c r="H22861" s="5">
        <v>205873492</v>
      </c>
    </row>
    <row r="22862" spans="1:8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4692.7178164460784</v>
      </c>
      <c r="F22862">
        <f t="shared" si="359"/>
        <v>2.002042614307841E-3</v>
      </c>
      <c r="G22862">
        <v>2343965</v>
      </c>
      <c r="H22862" s="5">
        <v>205873492</v>
      </c>
    </row>
    <row r="22863" spans="1:8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5029.3113558265031</v>
      </c>
      <c r="F22863">
        <f t="shared" si="359"/>
        <v>2.1456426848636832E-3</v>
      </c>
      <c r="G22863">
        <v>2343965</v>
      </c>
      <c r="H22863" s="5">
        <v>205873492</v>
      </c>
    </row>
    <row r="22864" spans="1:8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1652.05831681366</v>
      </c>
      <c r="F22864">
        <f t="shared" si="359"/>
        <v>9.8678891395746911E-4</v>
      </c>
      <c r="G22864">
        <v>1674176</v>
      </c>
      <c r="H22864" s="5">
        <v>205873492</v>
      </c>
    </row>
    <row r="22865" spans="1:8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1730.2457444399524</v>
      </c>
      <c r="F22865">
        <f t="shared" si="359"/>
        <v>1.0334909498403706E-3</v>
      </c>
      <c r="G22865">
        <v>1674176</v>
      </c>
      <c r="H22865" s="5">
        <v>205873492</v>
      </c>
    </row>
    <row r="22866" spans="1:8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27812.825938626833</v>
      </c>
      <c r="F22866">
        <f t="shared" si="359"/>
        <v>5.9465480682047087E-3</v>
      </c>
      <c r="G22866">
        <v>4677138</v>
      </c>
      <c r="H22866" s="5">
        <v>205873492</v>
      </c>
    </row>
    <row r="22867" spans="1:8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29988.844935016365</v>
      </c>
      <c r="F22867">
        <f t="shared" si="359"/>
        <v>6.4117939079446368E-3</v>
      </c>
      <c r="G22867">
        <v>4677138</v>
      </c>
      <c r="H22867" s="5">
        <v>205873492</v>
      </c>
    </row>
    <row r="22868" spans="1:8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3954.4832068140718</v>
      </c>
      <c r="F22868">
        <f t="shared" si="359"/>
        <v>1.4983382400935994E-3</v>
      </c>
      <c r="G22868">
        <v>2639246</v>
      </c>
      <c r="H22868" s="5">
        <v>205873492</v>
      </c>
    </row>
    <row r="22869" spans="1:8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4599.4836894141254</v>
      </c>
      <c r="F22869">
        <f t="shared" si="359"/>
        <v>1.7427264034554284E-3</v>
      </c>
      <c r="G22869">
        <v>2639246</v>
      </c>
      <c r="H22869" s="5">
        <v>205873492</v>
      </c>
    </row>
    <row r="22870" spans="1:8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5078.233728862444</v>
      </c>
      <c r="F22870">
        <f t="shared" si="359"/>
        <v>2.3590768382868465E-3</v>
      </c>
      <c r="G22870">
        <v>2152636</v>
      </c>
      <c r="H22870" s="5">
        <v>205873492</v>
      </c>
    </row>
    <row r="22871" spans="1:8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6495.5534908910568</v>
      </c>
      <c r="F22871">
        <f t="shared" si="359"/>
        <v>3.0174880894359552E-3</v>
      </c>
      <c r="G22871">
        <v>2152636</v>
      </c>
      <c r="H22871" s="5">
        <v>205873492</v>
      </c>
    </row>
    <row r="22872" spans="1:8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2542.7997797638805</v>
      </c>
      <c r="F22872">
        <f t="shared" si="359"/>
        <v>6.4767051523887259E-3</v>
      </c>
      <c r="G22872">
        <v>392607</v>
      </c>
      <c r="H22872" s="5">
        <v>205873492</v>
      </c>
    </row>
    <row r="22873" spans="1:8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3532.4939793035473</v>
      </c>
      <c r="F22873">
        <f t="shared" si="359"/>
        <v>8.9975318303126221E-3</v>
      </c>
      <c r="G22873">
        <v>392607</v>
      </c>
      <c r="H22873" s="5">
        <v>205873492</v>
      </c>
    </row>
    <row r="22874" spans="1:8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4772.5739529567609</v>
      </c>
      <c r="F22874">
        <f t="shared" si="359"/>
        <v>2.7821816938818373E-3</v>
      </c>
      <c r="G22874">
        <v>1715407</v>
      </c>
      <c r="H22874" s="5">
        <v>205873492</v>
      </c>
    </row>
    <row r="22875" spans="1:8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5427.0763548574869</v>
      </c>
      <c r="F22875">
        <f t="shared" si="359"/>
        <v>3.1637252004087001E-3</v>
      </c>
      <c r="G22875">
        <v>1715407</v>
      </c>
      <c r="H22875" s="5">
        <v>205873492</v>
      </c>
    </row>
    <row r="22876" spans="1:8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1084.9509987683828</v>
      </c>
      <c r="F22876">
        <f t="shared" si="359"/>
        <v>1.483563829994206E-3</v>
      </c>
      <c r="G22876">
        <v>731314</v>
      </c>
      <c r="H22876" s="5">
        <v>205873492</v>
      </c>
    </row>
    <row r="22877" spans="1:8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1533.0879704412121</v>
      </c>
      <c r="F22877">
        <f t="shared" si="359"/>
        <v>2.0963470827048466E-3</v>
      </c>
      <c r="G22877">
        <v>731314</v>
      </c>
      <c r="H22877" s="5">
        <v>205873492</v>
      </c>
    </row>
    <row r="22878" spans="1:8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1042.2442216407621</v>
      </c>
      <c r="F22878">
        <f t="shared" si="359"/>
        <v>2.6054933069030949E-3</v>
      </c>
      <c r="G22878">
        <v>400018</v>
      </c>
      <c r="H22878" s="5">
        <v>205873492</v>
      </c>
    </row>
    <row r="22879" spans="1:8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1517.1297535575802</v>
      </c>
      <c r="F22879">
        <f t="shared" si="359"/>
        <v>3.7926537144767989E-3</v>
      </c>
      <c r="G22879">
        <v>400018</v>
      </c>
      <c r="H22879" s="5">
        <v>205873492</v>
      </c>
    </row>
    <row r="22880" spans="1:8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20641.48046148102</v>
      </c>
      <c r="F22880">
        <f t="shared" si="359"/>
        <v>8.8320723551064337E-3</v>
      </c>
      <c r="G22880">
        <v>2337105</v>
      </c>
      <c r="H22880" s="5">
        <v>205873492</v>
      </c>
    </row>
    <row r="22881" spans="1:8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28369.014736293368</v>
      </c>
      <c r="F22881">
        <f t="shared" ref="F22881:F22944" si="360">E22881/G22881</f>
        <v>1.2138528109046606E-2</v>
      </c>
      <c r="G22881">
        <v>2337105</v>
      </c>
      <c r="H22881" s="5">
        <v>205873492</v>
      </c>
    </row>
    <row r="22882" spans="1:8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2145.6424192888981</v>
      </c>
      <c r="F22882">
        <f t="shared" si="360"/>
        <v>4.8729493053615873E-3</v>
      </c>
      <c r="G22882">
        <v>440317</v>
      </c>
      <c r="H22882" s="5">
        <v>205873492</v>
      </c>
    </row>
    <row r="22883" spans="1:8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3310.0763674274017</v>
      </c>
      <c r="F22883">
        <f t="shared" si="360"/>
        <v>7.517484828946876E-3</v>
      </c>
      <c r="G22883">
        <v>440317</v>
      </c>
      <c r="H22883" s="5">
        <v>205873492</v>
      </c>
    </row>
    <row r="22884" spans="1:8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64172.849540815514</v>
      </c>
      <c r="F22884">
        <f t="shared" si="360"/>
        <v>9.536815427765289E-3</v>
      </c>
      <c r="G22884">
        <v>6728960</v>
      </c>
      <c r="H22884" s="5">
        <v>205873492</v>
      </c>
    </row>
    <row r="22885" spans="1:8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73701.224152012408</v>
      </c>
      <c r="F22885">
        <f t="shared" si="360"/>
        <v>1.0952840283195681E-2</v>
      </c>
      <c r="G22885">
        <v>6728960</v>
      </c>
      <c r="H22885" s="5">
        <v>205873492</v>
      </c>
    </row>
    <row r="22886" spans="1:8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7846.9105830117496</v>
      </c>
      <c r="F22886">
        <f t="shared" si="360"/>
        <v>4.5822767073871729E-3</v>
      </c>
      <c r="G22886">
        <v>1712448</v>
      </c>
      <c r="H22886" s="5">
        <v>205873492</v>
      </c>
    </row>
    <row r="22887" spans="1:8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9007.2821689003322</v>
      </c>
      <c r="F22887">
        <f t="shared" si="360"/>
        <v>5.2598865302189218E-3</v>
      </c>
      <c r="G22887">
        <v>1712448</v>
      </c>
      <c r="H22887" s="5">
        <v>205873492</v>
      </c>
    </row>
    <row r="22888" spans="1:8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6300.4005361000709</v>
      </c>
      <c r="F22888">
        <f t="shared" si="360"/>
        <v>6.0700307298411403E-3</v>
      </c>
      <c r="G22888">
        <v>1037952</v>
      </c>
      <c r="H22888" s="5">
        <v>205873492</v>
      </c>
    </row>
    <row r="22889" spans="1:8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10537.129154900427</v>
      </c>
      <c r="F22889">
        <f t="shared" si="360"/>
        <v>1.0151846284703366E-2</v>
      </c>
      <c r="G22889">
        <v>1037952</v>
      </c>
      <c r="H22889" s="5">
        <v>205873492</v>
      </c>
    </row>
    <row r="22890" spans="1:8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9383.2692023323762</v>
      </c>
      <c r="F22890">
        <f t="shared" si="360"/>
        <v>3.6059373486196822E-3</v>
      </c>
      <c r="G22890">
        <v>2602172</v>
      </c>
      <c r="H22890" s="5">
        <v>205873492</v>
      </c>
    </row>
    <row r="22891" spans="1:8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22982.935765009533</v>
      </c>
      <c r="F22891">
        <f t="shared" si="360"/>
        <v>8.8322123845039971E-3</v>
      </c>
      <c r="G22891">
        <v>2602172</v>
      </c>
      <c r="H22891" s="5">
        <v>205873492</v>
      </c>
    </row>
    <row r="22892" spans="1:8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2319.9207670461778</v>
      </c>
      <c r="F22892">
        <f t="shared" si="360"/>
        <v>3.9220180943855369E-3</v>
      </c>
      <c r="G22892">
        <v>591512</v>
      </c>
      <c r="H22892" s="5">
        <v>205873492</v>
      </c>
    </row>
    <row r="22893" spans="1:8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3156.9473013647366</v>
      </c>
      <c r="F22893">
        <f t="shared" si="360"/>
        <v>5.3370807377783316E-3</v>
      </c>
      <c r="G22893">
        <v>591512</v>
      </c>
      <c r="H22893" s="5">
        <v>205873492</v>
      </c>
    </row>
    <row r="22894" spans="1:8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9604.0204527839305</v>
      </c>
      <c r="F22894">
        <f t="shared" si="360"/>
        <v>4.1616417619185159E-3</v>
      </c>
      <c r="G22894">
        <v>2307748</v>
      </c>
      <c r="H22894" s="5">
        <v>205873492</v>
      </c>
    </row>
    <row r="22895" spans="1:8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13334.634158480905</v>
      </c>
      <c r="F22895">
        <f t="shared" si="360"/>
        <v>5.7782020213996092E-3</v>
      </c>
      <c r="G22895">
        <v>2307748</v>
      </c>
      <c r="H22895" s="5">
        <v>205873492</v>
      </c>
    </row>
    <row r="22896" spans="1:8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1437.2541234977271</v>
      </c>
      <c r="F22896">
        <f t="shared" si="360"/>
        <v>3.166204318445171E-3</v>
      </c>
      <c r="G22896">
        <v>453936</v>
      </c>
      <c r="H22896" s="5">
        <v>205873492</v>
      </c>
    </row>
    <row r="22897" spans="1:8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2342.907284901969</v>
      </c>
      <c r="F22897">
        <f t="shared" si="360"/>
        <v>5.1613163197057931E-3</v>
      </c>
      <c r="G22897">
        <v>453936</v>
      </c>
      <c r="H22897" s="5">
        <v>205873492</v>
      </c>
    </row>
    <row r="22898" spans="1:8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2172.5865243783073</v>
      </c>
      <c r="F22898">
        <f t="shared" si="360"/>
        <v>3.4259442446875257E-3</v>
      </c>
      <c r="G22898">
        <v>634157</v>
      </c>
      <c r="H22898" s="5">
        <v>205873492</v>
      </c>
    </row>
    <row r="22899" spans="1:8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4689.2679722196208</v>
      </c>
      <c r="F22899">
        <f t="shared" si="360"/>
        <v>7.39449059494671E-3</v>
      </c>
      <c r="G22899">
        <v>634157</v>
      </c>
      <c r="H22899" s="5">
        <v>205873492</v>
      </c>
    </row>
    <row r="22900" spans="1:8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19745.554758615392</v>
      </c>
      <c r="F22900">
        <f t="shared" si="360"/>
        <v>8.7193780507539616E-3</v>
      </c>
      <c r="G22900">
        <v>2264560</v>
      </c>
      <c r="H22900" s="5">
        <v>205873492</v>
      </c>
    </row>
    <row r="22901" spans="1:8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21249.316878432139</v>
      </c>
      <c r="F22901">
        <f t="shared" si="360"/>
        <v>9.383419683484712E-3</v>
      </c>
      <c r="G22901">
        <v>2264560</v>
      </c>
      <c r="H22901" s="5">
        <v>205873492</v>
      </c>
    </row>
    <row r="22902" spans="1:8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1978.2602222406738</v>
      </c>
      <c r="F22902">
        <f t="shared" si="360"/>
        <v>3.1853785275128233E-3</v>
      </c>
      <c r="G22902">
        <v>621044</v>
      </c>
      <c r="H22902" s="5">
        <v>205873492</v>
      </c>
    </row>
    <row r="22903" spans="1:8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2704.1342781762023</v>
      </c>
      <c r="F22903">
        <f t="shared" si="360"/>
        <v>4.354175031360423E-3</v>
      </c>
      <c r="G22903">
        <v>621044</v>
      </c>
      <c r="H22903" s="5">
        <v>205873492</v>
      </c>
    </row>
    <row r="22904" spans="1:8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907.2475809615803</v>
      </c>
      <c r="F22904">
        <f t="shared" si="360"/>
        <v>2.7924761641219499E-3</v>
      </c>
      <c r="G22904">
        <v>324890</v>
      </c>
      <c r="H22904" s="5">
        <v>205873492</v>
      </c>
    </row>
    <row r="22905" spans="1:8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1214.0581416432246</v>
      </c>
      <c r="F22905">
        <f t="shared" si="360"/>
        <v>3.7368282853988263E-3</v>
      </c>
      <c r="G22905">
        <v>324890</v>
      </c>
      <c r="H22905" s="5">
        <v>205873492</v>
      </c>
    </row>
    <row r="22906" spans="1:8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5666.2253122771835</v>
      </c>
      <c r="F22906">
        <f t="shared" si="360"/>
        <v>6.2010809460345557E-3</v>
      </c>
      <c r="G22906">
        <v>913748</v>
      </c>
      <c r="H22906" s="5">
        <v>205873492</v>
      </c>
    </row>
    <row r="22907" spans="1:8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7677.5554593608776</v>
      </c>
      <c r="F22907">
        <f t="shared" si="360"/>
        <v>8.4022678674655123E-3</v>
      </c>
      <c r="G22907">
        <v>913748</v>
      </c>
      <c r="H22907" s="5">
        <v>205873492</v>
      </c>
    </row>
    <row r="22908" spans="1:8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2984.3295652841184</v>
      </c>
      <c r="F22908">
        <f t="shared" si="360"/>
        <v>6.0662530089766534E-3</v>
      </c>
      <c r="G22908">
        <v>491956</v>
      </c>
      <c r="H22908" s="5">
        <v>205873492</v>
      </c>
    </row>
    <row r="22909" spans="1:8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3406.088536546546</v>
      </c>
      <c r="F22909">
        <f t="shared" si="360"/>
        <v>6.9235633604357825E-3</v>
      </c>
      <c r="G22909">
        <v>491956</v>
      </c>
      <c r="H22909" s="5">
        <v>205873492</v>
      </c>
    </row>
    <row r="22910" spans="1:8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4226.9390774089698</v>
      </c>
      <c r="F22910">
        <f t="shared" si="360"/>
        <v>5.2462809790827999E-3</v>
      </c>
      <c r="G22910">
        <v>805702</v>
      </c>
      <c r="H22910" s="5">
        <v>205873492</v>
      </c>
    </row>
    <row r="22911" spans="1:8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4105.613525459471</v>
      </c>
      <c r="F22911">
        <f t="shared" si="360"/>
        <v>5.0956973241464846E-3</v>
      </c>
      <c r="G22911">
        <v>805702</v>
      </c>
      <c r="H22911" s="5">
        <v>205873492</v>
      </c>
    </row>
    <row r="22912" spans="1:8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6867.2545885790196</v>
      </c>
      <c r="F22912">
        <f t="shared" si="360"/>
        <v>6.1581608420943779E-3</v>
      </c>
      <c r="G22912">
        <v>1115147</v>
      </c>
      <c r="H22912" s="5">
        <v>205873492</v>
      </c>
    </row>
    <row r="22913" spans="1:8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7524.2365081558055</v>
      </c>
      <c r="F22913">
        <f t="shared" si="360"/>
        <v>6.7473046227589772E-3</v>
      </c>
      <c r="G22913">
        <v>1115147</v>
      </c>
      <c r="H22913" s="5">
        <v>205873492</v>
      </c>
    </row>
    <row r="22914" spans="1:8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92690.735360817111</v>
      </c>
      <c r="F22914">
        <f t="shared" si="360"/>
        <v>7.1385387976634325E-3</v>
      </c>
      <c r="G22914">
        <v>12984553</v>
      </c>
      <c r="H22914" s="5">
        <v>205873492</v>
      </c>
    </row>
    <row r="22915" spans="1:8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99269.513278218699</v>
      </c>
      <c r="F22915">
        <f t="shared" si="360"/>
        <v>7.6452006686883022E-3</v>
      </c>
      <c r="G22915">
        <v>12984553</v>
      </c>
      <c r="H22915" s="5">
        <v>205873492</v>
      </c>
    </row>
    <row r="22916" spans="1:8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12108.264935423394</v>
      </c>
      <c r="F22916">
        <f t="shared" si="360"/>
        <v>7.140662870794688E-3</v>
      </c>
      <c r="G22916">
        <v>1695678</v>
      </c>
      <c r="H22916" s="5">
        <v>205873492</v>
      </c>
    </row>
    <row r="22917" spans="1:8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22266.424278936884</v>
      </c>
      <c r="F22917">
        <f t="shared" si="360"/>
        <v>1.3131280985503665E-2</v>
      </c>
      <c r="G22917">
        <v>1695678</v>
      </c>
      <c r="H22917" s="5">
        <v>205873492</v>
      </c>
    </row>
    <row r="22918" spans="1:8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20176.444886262751</v>
      </c>
      <c r="F22918">
        <f t="shared" si="360"/>
        <v>7.7865074742273482E-3</v>
      </c>
      <c r="G22918">
        <v>2591206</v>
      </c>
      <c r="H22918" s="5">
        <v>205873492</v>
      </c>
    </row>
    <row r="22919" spans="1:8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43917.40340020736</v>
      </c>
      <c r="F22919">
        <f t="shared" si="360"/>
        <v>1.6948634496912772E-2</v>
      </c>
      <c r="G22919">
        <v>2591206</v>
      </c>
      <c r="H22919" s="5">
        <v>205873492</v>
      </c>
    </row>
    <row r="22920" spans="1:8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4209.5473682814427</v>
      </c>
      <c r="F22920">
        <f t="shared" si="360"/>
        <v>5.6190381311838657E-3</v>
      </c>
      <c r="G22920">
        <v>749158</v>
      </c>
      <c r="H22920" s="5">
        <v>205873492</v>
      </c>
    </row>
    <row r="22921" spans="1:8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11557.467656003162</v>
      </c>
      <c r="F22921">
        <f t="shared" si="360"/>
        <v>1.5427276563826539E-2</v>
      </c>
      <c r="G22921">
        <v>749158</v>
      </c>
      <c r="H22921" s="5">
        <v>205873492</v>
      </c>
    </row>
    <row r="22922" spans="1:8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11572.122468733913</v>
      </c>
      <c r="F22922">
        <f t="shared" si="360"/>
        <v>7.3484104555203702E-3</v>
      </c>
      <c r="G22922">
        <v>1574779</v>
      </c>
      <c r="H22922" s="5">
        <v>205873492</v>
      </c>
    </row>
    <row r="22923" spans="1:8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19320.705986093923</v>
      </c>
      <c r="F22923">
        <f t="shared" si="360"/>
        <v>1.2268836443776507E-2</v>
      </c>
      <c r="G22923">
        <v>1574779</v>
      </c>
      <c r="H22923" s="5">
        <v>205873492</v>
      </c>
    </row>
    <row r="22924" spans="1:8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6579.8833209841378</v>
      </c>
      <c r="F22924">
        <f t="shared" si="360"/>
        <v>7.446314089495574E-3</v>
      </c>
      <c r="G22924">
        <v>883643</v>
      </c>
      <c r="H22924" s="5">
        <v>205873492</v>
      </c>
    </row>
    <row r="22925" spans="1:8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14519.616298357028</v>
      </c>
      <c r="F22925">
        <f t="shared" si="360"/>
        <v>1.6431541129570459E-2</v>
      </c>
      <c r="G22925">
        <v>883643</v>
      </c>
      <c r="H22925" s="5">
        <v>205873492</v>
      </c>
    </row>
    <row r="22926" spans="1:8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11744.754715161589</v>
      </c>
      <c r="F22926">
        <f t="shared" si="360"/>
        <v>7.81887441484478E-3</v>
      </c>
      <c r="G22926">
        <v>1502103</v>
      </c>
      <c r="H22926" s="5">
        <v>205873492</v>
      </c>
    </row>
    <row r="22927" spans="1:8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18988.517863719491</v>
      </c>
      <c r="F22927">
        <f t="shared" si="360"/>
        <v>1.2641288822217579E-2</v>
      </c>
      <c r="G22927">
        <v>1502103</v>
      </c>
      <c r="H22927" s="5">
        <v>205873492</v>
      </c>
    </row>
    <row r="22928" spans="1:8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36323.524623865284</v>
      </c>
      <c r="F22928">
        <f t="shared" si="360"/>
        <v>8.7156120345032971E-3</v>
      </c>
      <c r="G22928">
        <v>4167639</v>
      </c>
      <c r="H22928" s="5">
        <v>205873492</v>
      </c>
    </row>
    <row r="22929" spans="1:8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47509.011280435428</v>
      </c>
      <c r="F22929">
        <f t="shared" si="360"/>
        <v>1.1399502519396577E-2</v>
      </c>
      <c r="G22929">
        <v>4167639</v>
      </c>
      <c r="H22929" s="5">
        <v>205873492</v>
      </c>
    </row>
    <row r="22930" spans="1:8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4785.2304228886705</v>
      </c>
      <c r="F22930">
        <f t="shared" si="360"/>
        <v>5.3239621531677109E-3</v>
      </c>
      <c r="G22930">
        <v>898810</v>
      </c>
      <c r="H22930" s="5">
        <v>205873492</v>
      </c>
    </row>
    <row r="22931" spans="1:8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7692.9850916531304</v>
      </c>
      <c r="F22931">
        <f t="shared" si="360"/>
        <v>8.5590782163673419E-3</v>
      </c>
      <c r="G22931">
        <v>898810</v>
      </c>
      <c r="H22931" s="5">
        <v>205873492</v>
      </c>
    </row>
    <row r="22932" spans="1:8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2684.1975631295732</v>
      </c>
      <c r="F22932">
        <f t="shared" si="360"/>
        <v>5.7622321706593729E-3</v>
      </c>
      <c r="G22932">
        <v>465826</v>
      </c>
      <c r="H22932" s="5">
        <v>205873492</v>
      </c>
    </row>
    <row r="22933" spans="1:8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3491.221191845907</v>
      </c>
      <c r="F22933">
        <f t="shared" si="360"/>
        <v>7.4946894158889948E-3</v>
      </c>
      <c r="G22933">
        <v>465826</v>
      </c>
      <c r="H22933" s="5">
        <v>205873492</v>
      </c>
    </row>
    <row r="22934" spans="1:8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2940.8201392221881</v>
      </c>
      <c r="F22934">
        <f t="shared" si="360"/>
        <v>4.9803468999588272E-3</v>
      </c>
      <c r="G22934">
        <v>590485</v>
      </c>
      <c r="H22934" s="5">
        <v>205873492</v>
      </c>
    </row>
    <row r="22935" spans="1:8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6826.5771529134081</v>
      </c>
      <c r="F22935">
        <f t="shared" si="360"/>
        <v>1.1560966244550511E-2</v>
      </c>
      <c r="G22935">
        <v>590485</v>
      </c>
      <c r="H22935" s="5">
        <v>205873492</v>
      </c>
    </row>
    <row r="22936" spans="1:8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5787.6149158958815</v>
      </c>
      <c r="F22936">
        <f t="shared" si="360"/>
        <v>6.5044363206085464E-3</v>
      </c>
      <c r="G22936">
        <v>889795</v>
      </c>
      <c r="H22936" s="5">
        <v>205873492</v>
      </c>
    </row>
    <row r="22937" spans="1:8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7746.7472380308091</v>
      </c>
      <c r="F22937">
        <f t="shared" si="360"/>
        <v>8.7062157441105074E-3</v>
      </c>
      <c r="G22937">
        <v>889795</v>
      </c>
      <c r="H22937" s="5">
        <v>205873492</v>
      </c>
    </row>
    <row r="22938" spans="1:8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25952.602839108298</v>
      </c>
      <c r="F22938">
        <f t="shared" si="360"/>
        <v>8.8618596289415687E-3</v>
      </c>
      <c r="G22938">
        <v>2928573</v>
      </c>
      <c r="H22938" s="5">
        <v>205873492</v>
      </c>
    </row>
    <row r="22939" spans="1:8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29882.78452554073</v>
      </c>
      <c r="F22939">
        <f t="shared" si="360"/>
        <v>1.0203872167619086E-2</v>
      </c>
      <c r="G22939">
        <v>2928573</v>
      </c>
      <c r="H22939" s="5">
        <v>205873492</v>
      </c>
    </row>
    <row r="22940" spans="1:8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17269.480919948546</v>
      </c>
      <c r="F22940">
        <f t="shared" si="360"/>
        <v>6.9750908343859074E-3</v>
      </c>
      <c r="G22940">
        <v>2475879</v>
      </c>
      <c r="H22940" s="5">
        <v>205873492</v>
      </c>
    </row>
    <row r="22941" spans="1:8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19364.687273598531</v>
      </c>
      <c r="F22941">
        <f t="shared" si="360"/>
        <v>7.8213383099895156E-3</v>
      </c>
      <c r="G22941">
        <v>2475879</v>
      </c>
      <c r="H22941" s="5">
        <v>205873492</v>
      </c>
    </row>
    <row r="22942" spans="1:8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1917.6072520267439</v>
      </c>
      <c r="F22942">
        <f t="shared" si="360"/>
        <v>3.8592732132649819E-3</v>
      </c>
      <c r="G22942">
        <v>496883</v>
      </c>
      <c r="H22942" s="5">
        <v>205873492</v>
      </c>
    </row>
    <row r="22943" spans="1:8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1882.6653433242052</v>
      </c>
      <c r="F22943">
        <f t="shared" si="360"/>
        <v>3.7889510072274665E-3</v>
      </c>
      <c r="G22943">
        <v>496883</v>
      </c>
      <c r="H22943" s="5">
        <v>205873492</v>
      </c>
    </row>
    <row r="22944" spans="1:8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213118.58142386092</v>
      </c>
      <c r="F22944">
        <f t="shared" si="360"/>
        <v>9.3312458190977134E-3</v>
      </c>
      <c r="G22944">
        <v>22839242</v>
      </c>
      <c r="H22944" s="5">
        <v>205873492</v>
      </c>
    </row>
    <row r="22945" spans="1:8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230045.6404548565</v>
      </c>
      <c r="F22945">
        <f t="shared" ref="F22945:F23008" si="361">E22945/G22945</f>
        <v>1.0072385084183464E-2</v>
      </c>
      <c r="G22945">
        <v>22839242</v>
      </c>
      <c r="H22945" s="5">
        <v>205873492</v>
      </c>
    </row>
    <row r="22946" spans="1:8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3839.7703594201603</v>
      </c>
      <c r="F22946">
        <f t="shared" si="361"/>
        <v>5.3300384499490013E-3</v>
      </c>
      <c r="G22946">
        <v>720402</v>
      </c>
      <c r="H22946" s="5">
        <v>205873492</v>
      </c>
    </row>
    <row r="22947" spans="1:8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7977.28258807985</v>
      </c>
      <c r="F22947">
        <f t="shared" si="361"/>
        <v>1.107337651489009E-2</v>
      </c>
      <c r="G22947">
        <v>720402</v>
      </c>
      <c r="H22947" s="5">
        <v>205873492</v>
      </c>
    </row>
    <row r="22948" spans="1:8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1436.100291822007</v>
      </c>
      <c r="F22948">
        <f t="shared" si="361"/>
        <v>4.2264721482046311E-3</v>
      </c>
      <c r="G22948">
        <v>339787</v>
      </c>
      <c r="H22948" s="5">
        <v>205873492</v>
      </c>
    </row>
    <row r="22949" spans="1:8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2025.9141371577257</v>
      </c>
      <c r="F22949">
        <f t="shared" si="361"/>
        <v>5.9623062011134199E-3</v>
      </c>
      <c r="G22949">
        <v>339787</v>
      </c>
      <c r="H22949" s="5">
        <v>205873492</v>
      </c>
    </row>
    <row r="22950" spans="1:8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19162.940495731222</v>
      </c>
      <c r="F22950">
        <f t="shared" si="361"/>
        <v>8.668762274292207E-3</v>
      </c>
      <c r="G22950">
        <v>2210574</v>
      </c>
      <c r="H22950" s="5">
        <v>205873492</v>
      </c>
    </row>
    <row r="22951" spans="1:8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24252.874831266425</v>
      </c>
      <c r="F22951">
        <f t="shared" si="361"/>
        <v>1.0971301947488039E-2</v>
      </c>
      <c r="G22951">
        <v>2210574</v>
      </c>
      <c r="H22951" s="5">
        <v>205873492</v>
      </c>
    </row>
    <row r="22952" spans="1:8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1401.3457082983937</v>
      </c>
      <c r="F22952">
        <f t="shared" si="361"/>
        <v>2.4824151754859422E-3</v>
      </c>
      <c r="G22952">
        <v>564509</v>
      </c>
      <c r="H22952" s="5">
        <v>205873492</v>
      </c>
    </row>
    <row r="22953" spans="1:8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3971.3675533245596</v>
      </c>
      <c r="F22953">
        <f t="shared" si="361"/>
        <v>7.0350827946490833E-3</v>
      </c>
      <c r="G22953">
        <v>564509</v>
      </c>
      <c r="H22953" s="5">
        <v>205873492</v>
      </c>
    </row>
    <row r="22954" spans="1:8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4941.2327949457249</v>
      </c>
      <c r="F22954">
        <f t="shared" si="361"/>
        <v>6.6258124919654909E-3</v>
      </c>
      <c r="G22954">
        <v>745755</v>
      </c>
      <c r="H22954" s="5">
        <v>205873492</v>
      </c>
    </row>
    <row r="22955" spans="1:8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5592.9545038273673</v>
      </c>
      <c r="F22955">
        <f t="shared" si="361"/>
        <v>7.4997210931570923E-3</v>
      </c>
      <c r="G22955">
        <v>745755</v>
      </c>
      <c r="H22955" s="5">
        <v>205873492</v>
      </c>
    </row>
    <row r="22956" spans="1:8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10927.981963893053</v>
      </c>
      <c r="F22956">
        <f t="shared" si="361"/>
        <v>8.3928083190109963E-3</v>
      </c>
      <c r="G22956">
        <v>1302065</v>
      </c>
      <c r="H22956" s="5">
        <v>205873492</v>
      </c>
    </row>
    <row r="22957" spans="1:8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12229.310700351049</v>
      </c>
      <c r="F22957">
        <f t="shared" si="361"/>
        <v>9.3922428606490835E-3</v>
      </c>
      <c r="G22957">
        <v>1302065</v>
      </c>
      <c r="H22957" s="5">
        <v>205873492</v>
      </c>
    </row>
    <row r="22958" spans="1:8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3445.5766143943156</v>
      </c>
      <c r="F22958">
        <f t="shared" si="361"/>
        <v>6.5429256403575229E-3</v>
      </c>
      <c r="G22958">
        <v>526611</v>
      </c>
      <c r="H22958" s="5">
        <v>205873492</v>
      </c>
    </row>
    <row r="22959" spans="1:8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3981.8234952204275</v>
      </c>
      <c r="F22959">
        <f t="shared" si="361"/>
        <v>7.5612235506292641E-3</v>
      </c>
      <c r="G22959">
        <v>526611</v>
      </c>
      <c r="H22959" s="5">
        <v>205873492</v>
      </c>
    </row>
    <row r="2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2637.6967915735731</v>
      </c>
      <c r="F22960">
        <f t="shared" si="361"/>
        <v>4.6394869445758082E-3</v>
      </c>
      <c r="G22960">
        <v>568532</v>
      </c>
      <c r="H22960" s="5">
        <v>205873492</v>
      </c>
    </row>
    <row r="22961" spans="1:8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2657.612920217488</v>
      </c>
      <c r="F22961">
        <f t="shared" si="361"/>
        <v>4.6745177408087637E-3</v>
      </c>
      <c r="G22961">
        <v>568532</v>
      </c>
      <c r="H22961" s="5">
        <v>205873492</v>
      </c>
    </row>
    <row r="22962" spans="1:8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1751.0506798579352</v>
      </c>
      <c r="F22962">
        <f t="shared" si="361"/>
        <v>4.0476145651146293E-3</v>
      </c>
      <c r="G22962">
        <v>432613</v>
      </c>
      <c r="H22962" s="5">
        <v>205873492</v>
      </c>
    </row>
    <row r="22963" spans="1:8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1992.7877296567585</v>
      </c>
      <c r="F22963">
        <f t="shared" si="361"/>
        <v>4.6063981656971897E-3</v>
      </c>
      <c r="G22963">
        <v>432613</v>
      </c>
      <c r="H22963" s="5">
        <v>205873492</v>
      </c>
    </row>
    <row r="22964" spans="1:8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41093.605758993435</v>
      </c>
      <c r="F22964">
        <f t="shared" si="361"/>
        <v>1.0724159303597155E-2</v>
      </c>
      <c r="G22964">
        <v>3831872</v>
      </c>
      <c r="H22964" s="5">
        <v>205873492</v>
      </c>
    </row>
    <row r="22965" spans="1:8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45082.133747156025</v>
      </c>
      <c r="F22965">
        <f t="shared" si="361"/>
        <v>1.176504166818621E-2</v>
      </c>
      <c r="G22965">
        <v>3831872</v>
      </c>
      <c r="H22965" s="5">
        <v>205873492</v>
      </c>
    </row>
    <row r="22966" spans="1:8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13349.541096657591</v>
      </c>
      <c r="F22966">
        <f t="shared" si="361"/>
        <v>1.0485409539346843E-2</v>
      </c>
      <c r="G22966">
        <v>1273154</v>
      </c>
      <c r="H22966" s="5">
        <v>205873492</v>
      </c>
    </row>
    <row r="22967" spans="1:8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13884.328142080212</v>
      </c>
      <c r="F22967">
        <f t="shared" si="361"/>
        <v>1.0905458524326367E-2</v>
      </c>
      <c r="G22967">
        <v>1273154</v>
      </c>
      <c r="H22967" s="5">
        <v>205873492</v>
      </c>
    </row>
    <row r="22968" spans="1:8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13433.431674223371</v>
      </c>
      <c r="F22968">
        <f t="shared" si="361"/>
        <v>9.9531526127377961E-3</v>
      </c>
      <c r="G22968">
        <v>1349666</v>
      </c>
      <c r="H22968" s="5">
        <v>205873492</v>
      </c>
    </row>
    <row r="22969" spans="1:8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14952.682603450734</v>
      </c>
      <c r="F22969">
        <f t="shared" si="361"/>
        <v>1.1078802165462221E-2</v>
      </c>
      <c r="G22969">
        <v>1349666</v>
      </c>
      <c r="H22969" s="5">
        <v>205873492</v>
      </c>
    </row>
    <row r="22970" spans="1:8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3988.2802948410895</v>
      </c>
      <c r="F22970">
        <f t="shared" si="361"/>
        <v>9.5884799549005029E-3</v>
      </c>
      <c r="G22970">
        <v>415945</v>
      </c>
      <c r="H22970" s="5">
        <v>205873492</v>
      </c>
    </row>
    <row r="22971" spans="1:8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3706.9625240178416</v>
      </c>
      <c r="F22971">
        <f t="shared" si="361"/>
        <v>8.9121458943318028E-3</v>
      </c>
      <c r="G22971">
        <v>415945</v>
      </c>
      <c r="H22971" s="5">
        <v>205873492</v>
      </c>
    </row>
    <row r="22972" spans="1:8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23099.866005241282</v>
      </c>
      <c r="F22972">
        <f t="shared" si="361"/>
        <v>1.3298805751819404E-2</v>
      </c>
      <c r="G22972">
        <v>1736988</v>
      </c>
      <c r="H22972" s="5">
        <v>205873492</v>
      </c>
    </row>
    <row r="22973" spans="1:8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25573.022193849931</v>
      </c>
      <c r="F22973">
        <f t="shared" si="361"/>
        <v>1.4722624562662453E-2</v>
      </c>
      <c r="G22973">
        <v>1736988</v>
      </c>
      <c r="H22973" s="5">
        <v>205873492</v>
      </c>
    </row>
    <row r="22974" spans="1:8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16138.035542343354</v>
      </c>
      <c r="F22974">
        <f t="shared" si="361"/>
        <v>1.4274600627259628E-2</v>
      </c>
      <c r="G22974">
        <v>1130542</v>
      </c>
      <c r="H22974" s="5">
        <v>205873492</v>
      </c>
    </row>
    <row r="22975" spans="1:8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16050.826189897351</v>
      </c>
      <c r="F22975">
        <f t="shared" si="361"/>
        <v>1.4197461208780701E-2</v>
      </c>
      <c r="G22975">
        <v>1130542</v>
      </c>
      <c r="H22975" s="5">
        <v>205873492</v>
      </c>
    </row>
    <row r="22976" spans="1:8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8804.8943854945901</v>
      </c>
      <c r="F22976">
        <f t="shared" si="361"/>
        <v>8.7675621060470423E-3</v>
      </c>
      <c r="G22976">
        <v>1004258</v>
      </c>
      <c r="H22976" s="5">
        <v>205873492</v>
      </c>
    </row>
    <row r="22977" spans="1:8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9472.6631809844748</v>
      </c>
      <c r="F22977">
        <f t="shared" si="361"/>
        <v>9.4324995976974788E-3</v>
      </c>
      <c r="G22977">
        <v>1004258</v>
      </c>
      <c r="H22977" s="5">
        <v>205873492</v>
      </c>
    </row>
    <row r="22978" spans="1:8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10966.7489126207</v>
      </c>
      <c r="F22978">
        <f t="shared" si="361"/>
        <v>5.4376465675009507E-3</v>
      </c>
      <c r="G22978">
        <v>2016819</v>
      </c>
      <c r="H22978" s="5">
        <v>205873492</v>
      </c>
    </row>
    <row r="22979" spans="1:8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11630.998814982449</v>
      </c>
      <c r="F22979">
        <f t="shared" si="361"/>
        <v>5.7670018058053052E-3</v>
      </c>
      <c r="G22979">
        <v>2016819</v>
      </c>
      <c r="H22979" s="5">
        <v>205873492</v>
      </c>
    </row>
    <row r="22980" spans="1:8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13868.314907507209</v>
      </c>
      <c r="F22980">
        <f t="shared" si="361"/>
        <v>1.214655314566267E-2</v>
      </c>
      <c r="G22980">
        <v>1141749</v>
      </c>
      <c r="H22980" s="5">
        <v>205873492</v>
      </c>
    </row>
    <row r="22981" spans="1:8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13986.485005810755</v>
      </c>
      <c r="F22981">
        <f t="shared" si="361"/>
        <v>1.2250052337081754E-2</v>
      </c>
      <c r="G22981">
        <v>1141749</v>
      </c>
      <c r="H22981" s="5">
        <v>205873492</v>
      </c>
    </row>
    <row r="22982" spans="1:8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2285.2661867508141</v>
      </c>
      <c r="F22982">
        <f t="shared" si="361"/>
        <v>4.0723097138681439E-3</v>
      </c>
      <c r="G22982">
        <v>561172</v>
      </c>
      <c r="H22982" s="5">
        <v>205873492</v>
      </c>
    </row>
    <row r="22983" spans="1:8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2458.4037517663992</v>
      </c>
      <c r="F22983">
        <f t="shared" si="361"/>
        <v>4.3808382309994068E-3</v>
      </c>
      <c r="G22983">
        <v>561172</v>
      </c>
      <c r="H22983" s="5">
        <v>205873492</v>
      </c>
    </row>
    <row r="22984" spans="1:8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5419.1589739067213</v>
      </c>
      <c r="F22984">
        <f t="shared" si="361"/>
        <v>6.5675710079231755E-3</v>
      </c>
      <c r="G22984">
        <v>825139</v>
      </c>
      <c r="H22984" s="5">
        <v>205873492</v>
      </c>
    </row>
    <row r="22985" spans="1:8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6929.1297911935117</v>
      </c>
      <c r="F22985">
        <f t="shared" si="361"/>
        <v>8.3975303448188873E-3</v>
      </c>
      <c r="G22985">
        <v>825139</v>
      </c>
      <c r="H22985" s="5">
        <v>205873492</v>
      </c>
    </row>
    <row r="22986" spans="1:8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43566.726950994846</v>
      </c>
      <c r="F22986">
        <f t="shared" si="361"/>
        <v>8.6339578743360249E-3</v>
      </c>
      <c r="G22986">
        <v>5045974</v>
      </c>
      <c r="H22986" s="5">
        <v>205873492</v>
      </c>
    </row>
    <row r="22987" spans="1:8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45261.121658743214</v>
      </c>
      <c r="F22987">
        <f t="shared" si="361"/>
        <v>8.9697492810591594E-3</v>
      </c>
      <c r="G22987">
        <v>5045974</v>
      </c>
      <c r="H22987" s="5">
        <v>205873492</v>
      </c>
    </row>
    <row r="22988" spans="1:8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2729.7941054440189</v>
      </c>
      <c r="F22988">
        <f t="shared" si="361"/>
        <v>3.6781102323097431E-3</v>
      </c>
      <c r="G22988">
        <v>742173</v>
      </c>
      <c r="H22988" s="5">
        <v>205873492</v>
      </c>
    </row>
    <row r="22989" spans="1:8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2388.1268261113491</v>
      </c>
      <c r="F22989">
        <f t="shared" si="361"/>
        <v>3.2177495356356931E-3</v>
      </c>
      <c r="G22989">
        <v>742173</v>
      </c>
      <c r="H22989" s="5">
        <v>205873492</v>
      </c>
    </row>
    <row r="22990" spans="1:8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5385.5186189724682</v>
      </c>
      <c r="F22990">
        <f t="shared" si="361"/>
        <v>5.6483119822590532E-3</v>
      </c>
      <c r="G22990">
        <v>953474</v>
      </c>
      <c r="H22990" s="5">
        <v>205873492</v>
      </c>
    </row>
    <row r="22991" spans="1:8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5819.9205046048892</v>
      </c>
      <c r="F22991">
        <f t="shared" si="361"/>
        <v>6.1039110710988335E-3</v>
      </c>
      <c r="G22991">
        <v>953474</v>
      </c>
      <c r="H22991" s="5">
        <v>205873492</v>
      </c>
    </row>
    <row r="22992" spans="1:8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624.86302408984807</v>
      </c>
      <c r="F22992">
        <f t="shared" si="361"/>
        <v>2.4149482279663924E-3</v>
      </c>
      <c r="G22992">
        <v>258748</v>
      </c>
      <c r="H22992" s="5">
        <v>205873492</v>
      </c>
    </row>
    <row r="22993" spans="1:8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777.35936913660009</v>
      </c>
      <c r="F22993">
        <f t="shared" si="361"/>
        <v>3.0043106386777874E-3</v>
      </c>
      <c r="G22993">
        <v>258748</v>
      </c>
      <c r="H22993" s="5">
        <v>205873492</v>
      </c>
    </row>
    <row r="22994" spans="1:8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8339.7346387650668</v>
      </c>
      <c r="F22994">
        <f t="shared" si="361"/>
        <v>7.6331073581881563E-3</v>
      </c>
      <c r="G22994">
        <v>1092574</v>
      </c>
      <c r="H22994" s="5">
        <v>205873492</v>
      </c>
    </row>
    <row r="22995" spans="1:8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9688.3826877052998</v>
      </c>
      <c r="F22995">
        <f t="shared" si="361"/>
        <v>8.8674842049191165E-3</v>
      </c>
      <c r="G22995">
        <v>1092574</v>
      </c>
      <c r="H22995" s="5">
        <v>205873492</v>
      </c>
    </row>
    <row r="22996" spans="1:8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3895.7776606460302</v>
      </c>
      <c r="F22996">
        <f t="shared" si="361"/>
        <v>9.2436604247344428E-3</v>
      </c>
      <c r="G22996">
        <v>421454</v>
      </c>
      <c r="H22996" s="5">
        <v>205873492</v>
      </c>
    </row>
    <row r="22997" spans="1:8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5146.3487147315209</v>
      </c>
      <c r="F22997">
        <f t="shared" si="361"/>
        <v>1.2210938120723783E-2</v>
      </c>
      <c r="G22997">
        <v>421454</v>
      </c>
      <c r="H22997" s="5">
        <v>205873492</v>
      </c>
    </row>
    <row r="22998" spans="1:8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3905.8619455082489</v>
      </c>
      <c r="F22998">
        <f t="shared" si="361"/>
        <v>4.2939962681899377E-3</v>
      </c>
      <c r="G22998">
        <v>909610</v>
      </c>
      <c r="H22998" s="5">
        <v>205873492</v>
      </c>
    </row>
    <row r="22999" spans="1:8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5756.7678375657479</v>
      </c>
      <c r="F22999">
        <f t="shared" si="361"/>
        <v>6.3288308589018894E-3</v>
      </c>
      <c r="G22999">
        <v>909610</v>
      </c>
      <c r="H22999" s="5">
        <v>205873492</v>
      </c>
    </row>
    <row r="23000" spans="1:8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12323.046985901578</v>
      </c>
      <c r="F23000">
        <f t="shared" si="361"/>
        <v>1.1582790824319329E-2</v>
      </c>
      <c r="G23000">
        <v>1063910</v>
      </c>
      <c r="H23000" s="5">
        <v>205873492</v>
      </c>
    </row>
    <row r="23001" spans="1:8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13404.821767742918</v>
      </c>
      <c r="F23001">
        <f t="shared" si="361"/>
        <v>1.2599582453161375E-2</v>
      </c>
      <c r="G23001">
        <v>1063910</v>
      </c>
      <c r="H23001" s="5">
        <v>205873492</v>
      </c>
    </row>
    <row r="23002" spans="1:8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1468.2265401845389</v>
      </c>
      <c r="F23002">
        <f t="shared" si="361"/>
        <v>4.8614680168884749E-3</v>
      </c>
      <c r="G23002">
        <v>302013</v>
      </c>
      <c r="H23002" s="5">
        <v>205873492</v>
      </c>
    </row>
    <row r="23003" spans="1:8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1804.6423634044477</v>
      </c>
      <c r="F23003">
        <f t="shared" si="361"/>
        <v>5.9753797465819276E-3</v>
      </c>
      <c r="G23003">
        <v>302013</v>
      </c>
      <c r="H23003" s="5">
        <v>205873492</v>
      </c>
    </row>
    <row r="23004" spans="1:8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1539.4272208147227</v>
      </c>
      <c r="F23004">
        <f t="shared" si="361"/>
        <v>4.5090279160385537E-3</v>
      </c>
      <c r="G23004">
        <v>341410</v>
      </c>
      <c r="H23004" s="5">
        <v>205873492</v>
      </c>
    </row>
    <row r="23005" spans="1:8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3386.8789841902867</v>
      </c>
      <c r="F23005">
        <f t="shared" si="361"/>
        <v>9.9202688386113083E-3</v>
      </c>
      <c r="G23005">
        <v>341410</v>
      </c>
      <c r="H23005" s="5">
        <v>205873492</v>
      </c>
    </row>
    <row r="23006" spans="1:8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8326.2337962612601</v>
      </c>
      <c r="F23006">
        <f t="shared" si="361"/>
        <v>7.5341532018449019E-3</v>
      </c>
      <c r="G23006">
        <v>1105132</v>
      </c>
      <c r="H23006" s="5">
        <v>205873492</v>
      </c>
    </row>
    <row r="23007" spans="1:8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9700.0918774059173</v>
      </c>
      <c r="F23007">
        <f t="shared" si="361"/>
        <v>8.7773151781017269E-3</v>
      </c>
      <c r="G23007">
        <v>1105132</v>
      </c>
      <c r="H23007" s="5">
        <v>205873492</v>
      </c>
    </row>
    <row r="23008" spans="1:8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4419.7804594074614</v>
      </c>
      <c r="F23008">
        <f t="shared" si="361"/>
        <v>8.9638718942443036E-3</v>
      </c>
      <c r="G23008">
        <v>493066</v>
      </c>
      <c r="H23008" s="5">
        <v>205873492</v>
      </c>
    </row>
    <row r="23009" spans="1:8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4927.0281541659488</v>
      </c>
      <c r="F23009">
        <f t="shared" ref="F23009:F23070" si="362">E23009/G23009</f>
        <v>9.9926341588467849E-3</v>
      </c>
      <c r="G23009">
        <v>493066</v>
      </c>
      <c r="H23009" s="5">
        <v>205873492</v>
      </c>
    </row>
    <row r="23010" spans="1:8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621.1184500632819</v>
      </c>
      <c r="F23010">
        <f t="shared" si="362"/>
        <v>2.7276132449038574E-3</v>
      </c>
      <c r="G23010">
        <v>227715</v>
      </c>
      <c r="H23010" s="5">
        <v>205873492</v>
      </c>
    </row>
    <row r="23011" spans="1:8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774.75623454889865</v>
      </c>
      <c r="F23011">
        <f t="shared" si="362"/>
        <v>3.4023065434815388E-3</v>
      </c>
      <c r="G23011">
        <v>227715</v>
      </c>
      <c r="H23011" s="5">
        <v>205873492</v>
      </c>
    </row>
    <row r="23012" spans="1:8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799.91643731253328</v>
      </c>
      <c r="F23012">
        <f t="shared" si="362"/>
        <v>2.588701201323396E-3</v>
      </c>
      <c r="G23012">
        <v>309003</v>
      </c>
      <c r="H23012" s="5">
        <v>205873492</v>
      </c>
    </row>
    <row r="23013" spans="1:8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1176.7875132877007</v>
      </c>
      <c r="F23013">
        <f t="shared" si="362"/>
        <v>3.8083368552658085E-3</v>
      </c>
      <c r="G23013">
        <v>309003</v>
      </c>
      <c r="H23013" s="5">
        <v>205873492</v>
      </c>
    </row>
    <row r="23014" spans="1:8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26272.932848138818</v>
      </c>
      <c r="F23014">
        <f t="shared" si="362"/>
        <v>7.6929885221649636E-3</v>
      </c>
      <c r="G23014">
        <v>3415179</v>
      </c>
      <c r="H23014" s="5">
        <v>205873492</v>
      </c>
    </row>
    <row r="23015" spans="1:8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32439.867874292999</v>
      </c>
      <c r="F23015">
        <f t="shared" si="362"/>
        <v>9.4987313620436883E-3</v>
      </c>
      <c r="G23015">
        <v>3415179</v>
      </c>
      <c r="H23015" s="5">
        <v>205873492</v>
      </c>
    </row>
    <row r="23016" spans="1:8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2800.1056033950908</v>
      </c>
      <c r="F23016">
        <f t="shared" si="362"/>
        <v>2.11567117015255E-3</v>
      </c>
      <c r="G23016">
        <v>1323507</v>
      </c>
      <c r="H23016" s="5">
        <v>205873492</v>
      </c>
    </row>
    <row r="23017" spans="1:8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4061.0492380807432</v>
      </c>
      <c r="F23017">
        <f t="shared" si="362"/>
        <v>3.0684002714611584E-3</v>
      </c>
      <c r="G23017">
        <v>1323507</v>
      </c>
      <c r="H23017" s="5">
        <v>205873492</v>
      </c>
    </row>
    <row r="23018" spans="1:8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10263.823884574555</v>
      </c>
      <c r="F23018">
        <f t="shared" si="362"/>
        <v>7.2257500502126114E-3</v>
      </c>
      <c r="G23018">
        <v>1420451</v>
      </c>
      <c r="H23018" s="5">
        <v>205873492</v>
      </c>
    </row>
    <row r="23019" spans="1:8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13951.376764903856</v>
      </c>
      <c r="F23019">
        <f t="shared" si="362"/>
        <v>9.8217937576895349E-3</v>
      </c>
      <c r="G23019">
        <v>1420451</v>
      </c>
      <c r="H23019" s="5">
        <v>205873492</v>
      </c>
    </row>
    <row r="23020" spans="1:8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21550.399012374903</v>
      </c>
      <c r="F23020">
        <f t="shared" si="362"/>
        <v>7.2384398754994275E-3</v>
      </c>
      <c r="G23020">
        <v>2977216</v>
      </c>
      <c r="H23020" s="5">
        <v>205873492</v>
      </c>
    </row>
    <row r="23021" spans="1:8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24446.039643092099</v>
      </c>
      <c r="F23021">
        <f t="shared" si="362"/>
        <v>8.2110399927623999E-3</v>
      </c>
      <c r="G23021">
        <v>2977216</v>
      </c>
      <c r="H23021" s="5">
        <v>205873492</v>
      </c>
    </row>
    <row r="23022" spans="1:8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4124.4932158042011</v>
      </c>
      <c r="F23022">
        <f t="shared" si="362"/>
        <v>5.632214511738569E-3</v>
      </c>
      <c r="G23022">
        <v>732304</v>
      </c>
      <c r="H23022" s="5">
        <v>205873492</v>
      </c>
    </row>
    <row r="23023" spans="1:8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4491.1285919790507</v>
      </c>
      <c r="F23023">
        <f t="shared" si="362"/>
        <v>6.1328745875743555E-3</v>
      </c>
      <c r="G23023">
        <v>732304</v>
      </c>
      <c r="H23023" s="5">
        <v>205873492</v>
      </c>
    </row>
    <row r="23024" spans="1:8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5455.6622240881161</v>
      </c>
      <c r="F23024">
        <f t="shared" si="362"/>
        <v>5.1713663585280373E-3</v>
      </c>
      <c r="G23024">
        <v>1054975</v>
      </c>
      <c r="H23024" s="5">
        <v>205873492</v>
      </c>
    </row>
    <row r="23025" spans="1:8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5535.5897172030291</v>
      </c>
      <c r="F23025">
        <f t="shared" si="362"/>
        <v>5.2471288108277723E-3</v>
      </c>
      <c r="G23025">
        <v>1054975</v>
      </c>
      <c r="H23025" s="5">
        <v>205873492</v>
      </c>
    </row>
    <row r="23026" spans="1:8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145.3250739481083</v>
      </c>
      <c r="F23026">
        <f t="shared" si="362"/>
        <v>6.4580885022356462E-4</v>
      </c>
      <c r="G23026">
        <v>225028</v>
      </c>
      <c r="H23026" s="5">
        <v>205873492</v>
      </c>
    </row>
    <row r="23027" spans="1:8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211.00275424122395</v>
      </c>
      <c r="F23027">
        <f t="shared" si="362"/>
        <v>9.3767333061318568E-4</v>
      </c>
      <c r="G23027">
        <v>225028</v>
      </c>
      <c r="H23027" s="5">
        <v>205873492</v>
      </c>
    </row>
    <row r="23028" spans="1:8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1719.8003312133319</v>
      </c>
      <c r="F23028">
        <f t="shared" si="362"/>
        <v>2.9067424499810398E-3</v>
      </c>
      <c r="G23028">
        <v>591659</v>
      </c>
      <c r="H23028" s="5">
        <v>205873492</v>
      </c>
    </row>
    <row r="23029" spans="1:8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2013.7118259261752</v>
      </c>
      <c r="F23029">
        <f t="shared" si="362"/>
        <v>3.4035007088984957E-3</v>
      </c>
      <c r="G23029">
        <v>591659</v>
      </c>
      <c r="H23029" s="5">
        <v>205873492</v>
      </c>
    </row>
    <row r="23030" spans="1:8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31.953303818933918</v>
      </c>
      <c r="F23030">
        <f t="shared" si="362"/>
        <v>2.3532798028408713E-4</v>
      </c>
      <c r="G23030">
        <v>135782</v>
      </c>
      <c r="H23030" s="5">
        <v>205873492</v>
      </c>
    </row>
    <row r="23031" spans="1:8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17.586229864856012</v>
      </c>
      <c r="F23031">
        <f t="shared" si="362"/>
        <v>1.295181236456674E-4</v>
      </c>
      <c r="G23031">
        <v>135782</v>
      </c>
      <c r="H23031" s="5">
        <v>205873492</v>
      </c>
    </row>
    <row r="23032" spans="1:8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30.807127351260334</v>
      </c>
      <c r="F23032">
        <f t="shared" si="362"/>
        <v>7.7945565471171447E-5</v>
      </c>
      <c r="G23032">
        <v>395239</v>
      </c>
      <c r="H23032" s="5">
        <v>205873492</v>
      </c>
    </row>
    <row r="23033" spans="1:8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29.272652374601837</v>
      </c>
      <c r="F23033">
        <f t="shared" si="362"/>
        <v>7.4063167791138621E-5</v>
      </c>
      <c r="G23033">
        <v>395239</v>
      </c>
      <c r="H23033" s="5">
        <v>205873492</v>
      </c>
    </row>
    <row r="23034" spans="1:8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13930.17972216459</v>
      </c>
      <c r="F23034">
        <f t="shared" si="362"/>
        <v>4.4250635549620719E-3</v>
      </c>
      <c r="G23034">
        <v>3148018</v>
      </c>
      <c r="H23034" s="5">
        <v>205873492</v>
      </c>
    </row>
    <row r="23035" spans="1:8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15179.426342766485</v>
      </c>
      <c r="F23035">
        <f t="shared" si="362"/>
        <v>4.8218994754053134E-3</v>
      </c>
      <c r="G23035">
        <v>3148018</v>
      </c>
      <c r="H23035" s="5">
        <v>205873492</v>
      </c>
    </row>
    <row r="23036" spans="1:8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87.738355974641138</v>
      </c>
      <c r="F23036">
        <f t="shared" si="362"/>
        <v>2.7194898141091639E-4</v>
      </c>
      <c r="G23036">
        <v>322628</v>
      </c>
      <c r="H23036" s="5">
        <v>205873492</v>
      </c>
    </row>
    <row r="23037" spans="1:8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80.276218640762266</v>
      </c>
      <c r="F23037">
        <f t="shared" si="362"/>
        <v>2.4881975104690935E-4</v>
      </c>
      <c r="G23037">
        <v>322628</v>
      </c>
      <c r="H23037" s="5">
        <v>205873492</v>
      </c>
    </row>
    <row r="23038" spans="1:8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2220.6669244813875</v>
      </c>
      <c r="F23038">
        <f t="shared" si="362"/>
        <v>5.3605244119831787E-3</v>
      </c>
      <c r="G23038">
        <v>414263</v>
      </c>
      <c r="H23038" s="5">
        <v>205873492</v>
      </c>
    </row>
    <row r="23039" spans="1:8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2331.1554941377281</v>
      </c>
      <c r="F23039">
        <f t="shared" si="362"/>
        <v>5.6272355825592148E-3</v>
      </c>
      <c r="G23039">
        <v>414263</v>
      </c>
      <c r="H23039" s="5">
        <v>205873492</v>
      </c>
    </row>
    <row r="23040" spans="1:8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68.08724210672348</v>
      </c>
      <c r="F23040">
        <f t="shared" si="362"/>
        <v>6.8110399642601967E-4</v>
      </c>
      <c r="G23040">
        <v>99966</v>
      </c>
      <c r="H23040" s="5">
        <v>205873492</v>
      </c>
    </row>
    <row r="23041" spans="1:8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62.980679654690398</v>
      </c>
      <c r="F23041">
        <f t="shared" si="362"/>
        <v>6.3002100368815799E-4</v>
      </c>
      <c r="G23041">
        <v>99966</v>
      </c>
      <c r="H23041" s="5">
        <v>205873492</v>
      </c>
    </row>
    <row r="23042" spans="1:8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1308.7976820466893</v>
      </c>
      <c r="F23042">
        <f t="shared" si="362"/>
        <v>1.6685569048605848E-3</v>
      </c>
      <c r="G23042">
        <v>784389</v>
      </c>
      <c r="H23042" s="5">
        <v>205873492</v>
      </c>
    </row>
    <row r="23043" spans="1:8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1502.233634718518</v>
      </c>
      <c r="F23043">
        <f t="shared" si="362"/>
        <v>1.9151640763938787E-3</v>
      </c>
      <c r="G23043">
        <v>784389</v>
      </c>
      <c r="H23043" s="5">
        <v>205873492</v>
      </c>
    </row>
    <row r="23044" spans="1:8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138.27987128222276</v>
      </c>
      <c r="F23044">
        <f t="shared" si="362"/>
        <v>2.5552256942378525E-4</v>
      </c>
      <c r="G23044">
        <v>541165</v>
      </c>
      <c r="H23044" s="5">
        <v>205873492</v>
      </c>
    </row>
    <row r="23045" spans="1:8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158.05737502901749</v>
      </c>
      <c r="F23045">
        <f t="shared" si="362"/>
        <v>2.920687314017305E-4</v>
      </c>
      <c r="G23045">
        <v>541165</v>
      </c>
      <c r="H23045" s="5">
        <v>205873492</v>
      </c>
    </row>
    <row r="23046" spans="1:8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11516.284802583312</v>
      </c>
      <c r="F23046">
        <f t="shared" si="362"/>
        <v>4.4117155052424452E-3</v>
      </c>
      <c r="G23046">
        <v>2610387</v>
      </c>
      <c r="H23046" s="5">
        <v>205873492</v>
      </c>
    </row>
    <row r="23047" spans="1:8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11765.462235372521</v>
      </c>
      <c r="F23047">
        <f t="shared" si="362"/>
        <v>4.5071716321650858E-3</v>
      </c>
      <c r="G23047">
        <v>2610387</v>
      </c>
      <c r="H23047" s="5">
        <v>205873492</v>
      </c>
    </row>
    <row r="23048" spans="1:8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1833.8552078296871</v>
      </c>
      <c r="F23048">
        <f t="shared" si="362"/>
        <v>9.4420765137847034E-4</v>
      </c>
      <c r="G23048">
        <v>1942216</v>
      </c>
      <c r="H23048" s="5">
        <v>205873492</v>
      </c>
    </row>
    <row r="23049" spans="1:8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1919.147752981653</v>
      </c>
      <c r="F23049">
        <f t="shared" si="362"/>
        <v>9.881227180610463E-4</v>
      </c>
      <c r="G23049">
        <v>1942216</v>
      </c>
      <c r="H23049" s="5">
        <v>205873492</v>
      </c>
    </row>
    <row r="23050" spans="1:8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2432.3139200458386</v>
      </c>
      <c r="F23050">
        <f t="shared" si="362"/>
        <v>4.8330679066611801E-3</v>
      </c>
      <c r="G23050">
        <v>503265</v>
      </c>
      <c r="H23050" s="5">
        <v>205873492</v>
      </c>
    </row>
    <row r="23051" spans="1:8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2417.6143097202112</v>
      </c>
      <c r="F23051">
        <f t="shared" si="362"/>
        <v>4.8038594174445101E-3</v>
      </c>
      <c r="G23051">
        <v>503265</v>
      </c>
      <c r="H23051" s="5">
        <v>205873492</v>
      </c>
    </row>
    <row r="23052" spans="1:8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7529.3229728531078</v>
      </c>
      <c r="F23052">
        <f t="shared" si="362"/>
        <v>3.9997465923945433E-3</v>
      </c>
      <c r="G23052">
        <v>1882450</v>
      </c>
      <c r="H23052" s="5">
        <v>205873492</v>
      </c>
    </row>
    <row r="23053" spans="1:8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8643.7192814199625</v>
      </c>
      <c r="F23053">
        <f t="shared" si="362"/>
        <v>4.5917391067066653E-3</v>
      </c>
      <c r="G23053">
        <v>1882450</v>
      </c>
      <c r="H23053" s="5">
        <v>205873492</v>
      </c>
    </row>
    <row r="23054" spans="1:8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23.962427800570271</v>
      </c>
      <c r="F23054">
        <f t="shared" si="362"/>
        <v>3.7297348982163011E-4</v>
      </c>
      <c r="G23054">
        <v>64247</v>
      </c>
      <c r="H23054" s="5">
        <v>205873492</v>
      </c>
    </row>
    <row r="23055" spans="1:8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66.85300498989416</v>
      </c>
      <c r="F23055">
        <f t="shared" si="362"/>
        <v>1.0405622829065039E-3</v>
      </c>
      <c r="G23055">
        <v>64247</v>
      </c>
      <c r="H23055" s="5">
        <v>205873492</v>
      </c>
    </row>
    <row r="23056" spans="1:8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1868.9004172560792</v>
      </c>
      <c r="F23056">
        <f t="shared" si="362"/>
        <v>2.6027513721312212E-3</v>
      </c>
      <c r="G23056">
        <v>718048</v>
      </c>
      <c r="H23056" s="5">
        <v>205873492</v>
      </c>
    </row>
    <row r="23057" spans="1:8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2150.0439395840513</v>
      </c>
      <c r="F23057">
        <f t="shared" si="362"/>
        <v>2.9942899911761488E-3</v>
      </c>
      <c r="G23057">
        <v>718048</v>
      </c>
      <c r="H23057" s="5">
        <v>205873492</v>
      </c>
    </row>
    <row r="23058" spans="1:8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2846.9972298379616</v>
      </c>
      <c r="F23058">
        <f t="shared" si="362"/>
        <v>3.0072855496334231E-3</v>
      </c>
      <c r="G23058">
        <v>946700</v>
      </c>
      <c r="H23058" s="5">
        <v>205873492</v>
      </c>
    </row>
    <row r="23059" spans="1:8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2872.420648528303</v>
      </c>
      <c r="F23059">
        <f t="shared" si="362"/>
        <v>3.0341403280113055E-3</v>
      </c>
      <c r="G23059">
        <v>946700</v>
      </c>
      <c r="H23059" s="5">
        <v>205873492</v>
      </c>
    </row>
    <row r="23060" spans="1:8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3192.2221337957958</v>
      </c>
      <c r="F23060">
        <f t="shared" si="362"/>
        <v>5.4456008914943923E-3</v>
      </c>
      <c r="G23060">
        <v>586202</v>
      </c>
      <c r="H23060" s="5">
        <v>205873492</v>
      </c>
    </row>
    <row r="23061" spans="1:8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3164.3202074123474</v>
      </c>
      <c r="F23061">
        <f t="shared" si="362"/>
        <v>5.3980030900821685E-3</v>
      </c>
      <c r="G23061">
        <v>586202</v>
      </c>
      <c r="H23061" s="5">
        <v>205873492</v>
      </c>
    </row>
    <row r="23062" spans="1:8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7044.7389318218857</v>
      </c>
      <c r="F23062">
        <f t="shared" si="362"/>
        <v>2.5786192992637525E-3</v>
      </c>
      <c r="G23062">
        <v>2731981</v>
      </c>
      <c r="H23062" s="5">
        <v>205873492</v>
      </c>
    </row>
    <row r="23063" spans="1:8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7847.6301457480022</v>
      </c>
      <c r="F23063">
        <f t="shared" si="362"/>
        <v>2.872505389220497E-3</v>
      </c>
      <c r="G23063">
        <v>2731981</v>
      </c>
      <c r="H23063" s="5">
        <v>205873492</v>
      </c>
    </row>
    <row r="23064" spans="1:8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2877.2118699715088</v>
      </c>
      <c r="F23064">
        <f t="shared" si="362"/>
        <v>1.9416376510758922E-3</v>
      </c>
      <c r="G23064">
        <v>1481848</v>
      </c>
      <c r="H23064" s="5">
        <v>205873492</v>
      </c>
    </row>
    <row r="23065" spans="1:8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3145.6436402274703</v>
      </c>
      <c r="F23065">
        <f t="shared" si="362"/>
        <v>2.1227842803225906E-3</v>
      </c>
      <c r="G23065">
        <v>1481848</v>
      </c>
      <c r="H23065" s="5">
        <v>205873492</v>
      </c>
    </row>
    <row r="23066" spans="1:8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662.18734093237117</v>
      </c>
      <c r="F23066">
        <f t="shared" si="362"/>
        <v>7.0235130002425841E-4</v>
      </c>
      <c r="G23066">
        <v>942815</v>
      </c>
      <c r="H23066" s="5">
        <v>205873492</v>
      </c>
    </row>
    <row r="23067" spans="1:8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711.06714615177475</v>
      </c>
      <c r="F23067">
        <f t="shared" si="362"/>
        <v>7.5419583497480917E-4</v>
      </c>
      <c r="G23067">
        <v>942815</v>
      </c>
      <c r="H23067" s="5">
        <v>205873492</v>
      </c>
    </row>
    <row r="23068" spans="1:8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895.00455566093842</v>
      </c>
      <c r="F23068">
        <f t="shared" si="362"/>
        <v>6.6417710779497917E-4</v>
      </c>
      <c r="G23068">
        <v>1347539</v>
      </c>
      <c r="H23068" s="5">
        <v>205873492</v>
      </c>
    </row>
    <row r="23069" spans="1:8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1104.839399915501</v>
      </c>
      <c r="F23069">
        <f t="shared" si="362"/>
        <v>8.1989419223896373E-4</v>
      </c>
      <c r="G23069">
        <v>1347539</v>
      </c>
      <c r="H23069" s="5">
        <v>205873492</v>
      </c>
    </row>
    <row r="23070" spans="1:8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1119.7124774624565</v>
      </c>
      <c r="F23070">
        <f t="shared" si="362"/>
        <v>3.3888474580521123E-3</v>
      </c>
      <c r="G23070">
        <v>330411</v>
      </c>
      <c r="H23070" s="5">
        <v>205873492</v>
      </c>
    </row>
    <row r="23071" spans="1:8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1212.6480973789439</v>
      </c>
      <c r="F23071">
        <f t="shared" ref="F23071:F23134" si="363">E23071/G23071</f>
        <v>3.6701202362480183E-3</v>
      </c>
      <c r="G23071">
        <v>330411</v>
      </c>
      <c r="H23071" s="5">
        <v>205873492</v>
      </c>
    </row>
    <row r="23072" spans="1:8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619.97053492366763</v>
      </c>
      <c r="F23072">
        <f t="shared" si="363"/>
        <v>9.4982180024860111E-4</v>
      </c>
      <c r="G23072">
        <v>652723</v>
      </c>
      <c r="H23072" s="5">
        <v>205873492</v>
      </c>
    </row>
    <row r="23073" spans="1:8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674.24472861536526</v>
      </c>
      <c r="F23073">
        <f t="shared" si="363"/>
        <v>1.0329722234628858E-3</v>
      </c>
      <c r="G23073">
        <v>652723</v>
      </c>
      <c r="H23073" s="5">
        <v>205873492</v>
      </c>
    </row>
    <row r="23074" spans="1:8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5299.1613509102554</v>
      </c>
      <c r="F23074">
        <f t="shared" si="363"/>
        <v>3.5327883650936305E-3</v>
      </c>
      <c r="G23074">
        <v>1499994</v>
      </c>
      <c r="H23074" s="5">
        <v>205873492</v>
      </c>
    </row>
    <row r="23075" spans="1:8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5732.1674966921728</v>
      </c>
      <c r="F23075">
        <f t="shared" si="363"/>
        <v>3.8214602836359165E-3</v>
      </c>
      <c r="G23075">
        <v>1499994</v>
      </c>
      <c r="H23075" s="5">
        <v>205873492</v>
      </c>
    </row>
    <row r="23076" spans="1:8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755.7023026842819</v>
      </c>
      <c r="F23076">
        <f t="shared" si="363"/>
        <v>1.4362349410251875E-3</v>
      </c>
      <c r="G23076">
        <v>526169</v>
      </c>
      <c r="H23076" s="5">
        <v>205873492</v>
      </c>
    </row>
    <row r="23077" spans="1:8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858.99215158950562</v>
      </c>
      <c r="F23077">
        <f t="shared" si="363"/>
        <v>1.6325404035386075E-3</v>
      </c>
      <c r="G23077">
        <v>526169</v>
      </c>
      <c r="H23077" s="5">
        <v>205873492</v>
      </c>
    </row>
    <row r="23078" spans="1:8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468.06952437510938</v>
      </c>
      <c r="F23078">
        <f t="shared" si="363"/>
        <v>8.7769508821608608E-4</v>
      </c>
      <c r="G23078">
        <v>533294</v>
      </c>
      <c r="H23078" s="5">
        <v>205873492</v>
      </c>
    </row>
    <row r="23079" spans="1:8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461.74746472712229</v>
      </c>
      <c r="F23079">
        <f t="shared" si="363"/>
        <v>8.6584035208932091E-4</v>
      </c>
      <c r="G23079">
        <v>533294</v>
      </c>
      <c r="H23079" s="5">
        <v>205873492</v>
      </c>
    </row>
    <row r="23080" spans="1:8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1644.0231703172471</v>
      </c>
      <c r="F23080">
        <f t="shared" si="363"/>
        <v>1.1731776898981456E-3</v>
      </c>
      <c r="G23080">
        <v>1401342</v>
      </c>
      <c r="H23080" s="5">
        <v>205873492</v>
      </c>
    </row>
    <row r="23081" spans="1:8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2030.8875468077695</v>
      </c>
      <c r="F23081">
        <f t="shared" si="363"/>
        <v>1.4492447573881105E-3</v>
      </c>
      <c r="G23081">
        <v>1401342</v>
      </c>
      <c r="H23081" s="5">
        <v>205873492</v>
      </c>
    </row>
    <row r="23082" spans="1:8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1501.134031309492</v>
      </c>
      <c r="F23082">
        <f t="shared" si="363"/>
        <v>1.4014764429292369E-3</v>
      </c>
      <c r="G23082">
        <v>1071109</v>
      </c>
      <c r="H23082" s="5">
        <v>205873492</v>
      </c>
    </row>
    <row r="23083" spans="1:8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1704.1488508501379</v>
      </c>
      <c r="F23083">
        <f t="shared" si="363"/>
        <v>1.5910134737455645E-3</v>
      </c>
      <c r="G23083">
        <v>1071109</v>
      </c>
      <c r="H23083" s="5">
        <v>205873492</v>
      </c>
    </row>
    <row r="23084" spans="1:8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26291.636118366456</v>
      </c>
      <c r="F23084">
        <f t="shared" si="363"/>
        <v>7.0530866985738724E-3</v>
      </c>
      <c r="G23084">
        <v>3727678</v>
      </c>
      <c r="H23084" s="5">
        <v>205873492</v>
      </c>
    </row>
    <row r="23085" spans="1:8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27094.720232631986</v>
      </c>
      <c r="F23085">
        <f t="shared" si="363"/>
        <v>7.2685248652464042E-3</v>
      </c>
      <c r="G23085">
        <v>3727678</v>
      </c>
      <c r="H23085" s="5">
        <v>205873492</v>
      </c>
    </row>
    <row r="23086" spans="1:8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538.38853191690339</v>
      </c>
      <c r="F23086">
        <f t="shared" si="363"/>
        <v>5.9696249159190069E-4</v>
      </c>
      <c r="G23086">
        <v>901880</v>
      </c>
      <c r="H23086" s="5">
        <v>205873492</v>
      </c>
    </row>
    <row r="23087" spans="1:8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511.46581266829008</v>
      </c>
      <c r="F23087">
        <f t="shared" si="363"/>
        <v>5.6711071613550594E-4</v>
      </c>
      <c r="G23087">
        <v>901880</v>
      </c>
      <c r="H23087" s="5">
        <v>205873492</v>
      </c>
    </row>
    <row r="23088" spans="1:8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1180.2530150849295</v>
      </c>
      <c r="F23088">
        <f t="shared" si="363"/>
        <v>2.1389958934372811E-3</v>
      </c>
      <c r="G23088">
        <v>551779</v>
      </c>
      <c r="H23088" s="5">
        <v>205873492</v>
      </c>
    </row>
    <row r="23089" spans="1:8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2322.2412011898123</v>
      </c>
      <c r="F23089">
        <f t="shared" si="363"/>
        <v>4.2086436801505901E-3</v>
      </c>
      <c r="G23089">
        <v>551779</v>
      </c>
      <c r="H23089" s="5">
        <v>205873492</v>
      </c>
    </row>
    <row r="23090" spans="1:8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497.02616520790758</v>
      </c>
      <c r="F23090">
        <f t="shared" si="363"/>
        <v>1.2811966964082178E-3</v>
      </c>
      <c r="G23090">
        <v>387939</v>
      </c>
      <c r="H23090" s="5">
        <v>205873492</v>
      </c>
    </row>
    <row r="23091" spans="1:8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454.33020618694434</v>
      </c>
      <c r="F23091">
        <f t="shared" si="363"/>
        <v>1.1711382619095897E-3</v>
      </c>
      <c r="G23091">
        <v>387939</v>
      </c>
      <c r="H23091" s="5">
        <v>205873492</v>
      </c>
    </row>
    <row r="23092" spans="1:8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2073.3677956712158</v>
      </c>
      <c r="F23092">
        <f t="shared" si="363"/>
        <v>2.2489281204673816E-3</v>
      </c>
      <c r="G23092">
        <v>921936</v>
      </c>
      <c r="H23092" s="5">
        <v>205873492</v>
      </c>
    </row>
    <row r="23093" spans="1:8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2216.996614615708</v>
      </c>
      <c r="F23093">
        <f t="shared" si="363"/>
        <v>2.4047185646462531E-3</v>
      </c>
      <c r="G23093">
        <v>921936</v>
      </c>
      <c r="H23093" s="5">
        <v>205873492</v>
      </c>
    </row>
    <row r="23094" spans="1:8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2859.1366326908878</v>
      </c>
      <c r="F23094">
        <f t="shared" si="363"/>
        <v>3.1843937997958339E-3</v>
      </c>
      <c r="G23094">
        <v>897859</v>
      </c>
      <c r="H23094" s="5">
        <v>205873492</v>
      </c>
    </row>
    <row r="23095" spans="1:8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3559.561753181993</v>
      </c>
      <c r="F23095">
        <f t="shared" si="363"/>
        <v>3.964499718978139E-3</v>
      </c>
      <c r="G23095">
        <v>897859</v>
      </c>
      <c r="H23095" s="5">
        <v>205873492</v>
      </c>
    </row>
    <row r="23096" spans="1:8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849.35650267348581</v>
      </c>
      <c r="F23096">
        <f t="shared" si="363"/>
        <v>2.0906876747317235E-3</v>
      </c>
      <c r="G23096">
        <v>406257</v>
      </c>
      <c r="H23096" s="5">
        <v>205873492</v>
      </c>
    </row>
    <row r="23097" spans="1:8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862.68820650505609</v>
      </c>
      <c r="F23097">
        <f t="shared" si="363"/>
        <v>2.1235036110271483E-3</v>
      </c>
      <c r="G23097">
        <v>406257</v>
      </c>
      <c r="H23097" s="5">
        <v>205873492</v>
      </c>
    </row>
    <row r="23098" spans="1:8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357.17773231461638</v>
      </c>
      <c r="F23098">
        <f t="shared" si="363"/>
        <v>7.7473018819529187E-4</v>
      </c>
      <c r="G23098">
        <v>461035</v>
      </c>
      <c r="H23098" s="5">
        <v>205873492</v>
      </c>
    </row>
    <row r="23099" spans="1:8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340.39398147347413</v>
      </c>
      <c r="F23099">
        <f t="shared" si="363"/>
        <v>7.3832568345890033E-4</v>
      </c>
      <c r="G23099">
        <v>461035</v>
      </c>
      <c r="H23099" s="5">
        <v>205873492</v>
      </c>
    </row>
    <row r="23100" spans="1:8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9433.2277562764884</v>
      </c>
      <c r="F23100">
        <f t="shared" si="363"/>
        <v>5.5170010862237899E-3</v>
      </c>
      <c r="G23100">
        <v>1709847</v>
      </c>
      <c r="H23100" s="5">
        <v>205873492</v>
      </c>
    </row>
    <row r="23101" spans="1:8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10728.1414721888</v>
      </c>
      <c r="F23101">
        <f t="shared" si="363"/>
        <v>6.274328330072106E-3</v>
      </c>
      <c r="G23101">
        <v>1709847</v>
      </c>
      <c r="H23101" s="5">
        <v>205873492</v>
      </c>
    </row>
    <row r="23102" spans="1:8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867.46059018115898</v>
      </c>
      <c r="F23102">
        <f t="shared" si="363"/>
        <v>9.6241644645410698E-4</v>
      </c>
      <c r="G23102">
        <v>901336</v>
      </c>
      <c r="H23102" s="5">
        <v>205873492</v>
      </c>
    </row>
    <row r="23103" spans="1:8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827.00832907048721</v>
      </c>
      <c r="F23103">
        <f t="shared" si="363"/>
        <v>9.1753611202757596E-4</v>
      </c>
      <c r="G23103">
        <v>901336</v>
      </c>
      <c r="H23103" s="5">
        <v>205873492</v>
      </c>
    </row>
    <row r="23104" spans="1:8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146.74118927408469</v>
      </c>
      <c r="F23104">
        <f t="shared" si="363"/>
        <v>4.6706534620320615E-4</v>
      </c>
      <c r="G23104">
        <v>314177</v>
      </c>
      <c r="H23104" s="5">
        <v>205873492</v>
      </c>
    </row>
    <row r="23105" spans="1:8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142.93847681787079</v>
      </c>
      <c r="F23105">
        <f t="shared" si="363"/>
        <v>4.5496161978079487E-4</v>
      </c>
      <c r="G23105">
        <v>314177</v>
      </c>
      <c r="H23105" s="5">
        <v>205873492</v>
      </c>
    </row>
    <row r="23106" spans="1:8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3902.8402228721602</v>
      </c>
      <c r="F23106">
        <f t="shared" si="363"/>
        <v>3.082890106915941E-3</v>
      </c>
      <c r="G23106">
        <v>1265968</v>
      </c>
      <c r="H23106" s="5">
        <v>205873492</v>
      </c>
    </row>
    <row r="23107" spans="1:8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4194.1350090221185</v>
      </c>
      <c r="F23107">
        <f t="shared" si="363"/>
        <v>3.3129865913057192E-3</v>
      </c>
      <c r="G23107">
        <v>1265968</v>
      </c>
      <c r="H23107" s="5">
        <v>205873492</v>
      </c>
    </row>
    <row r="23108" spans="1:8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7118.8367937296571</v>
      </c>
      <c r="F23108">
        <f t="shared" si="363"/>
        <v>4.6898197113508606E-3</v>
      </c>
      <c r="G23108">
        <v>1517934</v>
      </c>
      <c r="H23108" s="5">
        <v>205873492</v>
      </c>
    </row>
    <row r="23109" spans="1:8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8563.8951795026824</v>
      </c>
      <c r="F23109">
        <f t="shared" si="363"/>
        <v>5.6418099729650187E-3</v>
      </c>
      <c r="G23109">
        <v>1517934</v>
      </c>
      <c r="H23109" s="5">
        <v>205873492</v>
      </c>
    </row>
    <row r="23110" spans="1:8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1059.489940209706</v>
      </c>
      <c r="F23110">
        <f t="shared" si="363"/>
        <v>1.0012114255512205E-3</v>
      </c>
      <c r="G23110">
        <v>1058208</v>
      </c>
      <c r="H23110" s="5">
        <v>205873492</v>
      </c>
    </row>
    <row r="23111" spans="1:8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1177.6649808176423</v>
      </c>
      <c r="F23111">
        <f t="shared" si="363"/>
        <v>1.1128861063398143E-3</v>
      </c>
      <c r="G23111">
        <v>1058208</v>
      </c>
      <c r="H23111" s="5">
        <v>205873492</v>
      </c>
    </row>
    <row r="23112" spans="1:8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3144.2450308453813</v>
      </c>
      <c r="F23112">
        <f t="shared" si="363"/>
        <v>4.8662504946278568E-3</v>
      </c>
      <c r="G23112">
        <v>646133</v>
      </c>
      <c r="H23112" s="5">
        <v>205873492</v>
      </c>
    </row>
    <row r="23113" spans="1:8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2874.0680947164155</v>
      </c>
      <c r="F23113">
        <f t="shared" si="363"/>
        <v>4.4481060319104824E-3</v>
      </c>
      <c r="G23113">
        <v>646133</v>
      </c>
      <c r="H23113" s="5">
        <v>205873492</v>
      </c>
    </row>
    <row r="23114" spans="1:8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4204.9076120045147</v>
      </c>
      <c r="F23114">
        <f t="shared" si="363"/>
        <v>1.7706111719827638E-3</v>
      </c>
      <c r="G23114">
        <v>2374834</v>
      </c>
      <c r="H23114" s="5">
        <v>205873492</v>
      </c>
    </row>
    <row r="23115" spans="1:8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4307.5117002762636</v>
      </c>
      <c r="F23115">
        <f t="shared" si="363"/>
        <v>1.813815913144356E-3</v>
      </c>
      <c r="G23115">
        <v>2374834</v>
      </c>
      <c r="H23115" s="5">
        <v>205873492</v>
      </c>
    </row>
    <row r="23116" spans="1:8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3313.9412702143545</v>
      </c>
      <c r="F23116">
        <f t="shared" si="363"/>
        <v>2.3880285662094126E-3</v>
      </c>
      <c r="G23116">
        <v>1387731</v>
      </c>
      <c r="H23116" s="5">
        <v>205873492</v>
      </c>
    </row>
    <row r="23117" spans="1:8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6168.6529431554409</v>
      </c>
      <c r="F23117">
        <f t="shared" si="363"/>
        <v>4.4451359400023783E-3</v>
      </c>
      <c r="G23117">
        <v>1387731</v>
      </c>
      <c r="H23117" s="5">
        <v>205873492</v>
      </c>
    </row>
    <row r="23118" spans="1:8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25470.526022543738</v>
      </c>
      <c r="F23118">
        <f t="shared" si="363"/>
        <v>6.458977596291487E-3</v>
      </c>
      <c r="G23118">
        <v>3943430</v>
      </c>
      <c r="H23118" s="5">
        <v>205873492</v>
      </c>
    </row>
    <row r="23119" spans="1:8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28182.533477025674</v>
      </c>
      <c r="F23119">
        <f t="shared" si="363"/>
        <v>7.1467056539676558E-3</v>
      </c>
      <c r="G23119">
        <v>3943430</v>
      </c>
      <c r="H23119" s="5">
        <v>205873492</v>
      </c>
    </row>
    <row r="23120" spans="1:8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285.03178045424897</v>
      </c>
      <c r="F23120">
        <f t="shared" si="363"/>
        <v>6.2267458166230982E-4</v>
      </c>
      <c r="G23120">
        <v>457754</v>
      </c>
      <c r="H23120" s="5">
        <v>205873492</v>
      </c>
    </row>
    <row r="23121" spans="1:8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368.11582589410159</v>
      </c>
      <c r="F23121">
        <f t="shared" si="363"/>
        <v>8.0417828330085935E-4</v>
      </c>
      <c r="G23121">
        <v>457754</v>
      </c>
      <c r="H23121" s="5">
        <v>205873492</v>
      </c>
    </row>
    <row r="23122" spans="1:8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843.13772190290183</v>
      </c>
      <c r="F23122">
        <f t="shared" si="363"/>
        <v>1.2684198820590807E-3</v>
      </c>
      <c r="G23122">
        <v>664715</v>
      </c>
      <c r="H23122" s="5">
        <v>205873492</v>
      </c>
    </row>
    <row r="23123" spans="1:8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807.89347186963926</v>
      </c>
      <c r="F23123">
        <f t="shared" si="363"/>
        <v>1.2153982862875658E-3</v>
      </c>
      <c r="G23123">
        <v>664715</v>
      </c>
      <c r="H23123" s="5">
        <v>205873492</v>
      </c>
    </row>
    <row r="23124" spans="1:8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7907.3160828625187</v>
      </c>
      <c r="F23124">
        <f t="shared" si="363"/>
        <v>3.5355856455964196E-3</v>
      </c>
      <c r="G23124">
        <v>2236494</v>
      </c>
      <c r="H23124" s="5">
        <v>205873492</v>
      </c>
    </row>
    <row r="23125" spans="1:8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9776.6355605142307</v>
      </c>
      <c r="F23125">
        <f t="shared" si="363"/>
        <v>4.3714114862433038E-3</v>
      </c>
      <c r="G23125">
        <v>2236494</v>
      </c>
      <c r="H23125" s="5">
        <v>205873492</v>
      </c>
    </row>
    <row r="23126" spans="1:8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205.73153249232388</v>
      </c>
      <c r="F23126">
        <f t="shared" si="363"/>
        <v>8.4001197351049909E-4</v>
      </c>
      <c r="G23126">
        <v>244915</v>
      </c>
      <c r="H23126" s="5">
        <v>205873492</v>
      </c>
    </row>
    <row r="23127" spans="1:8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190.74976383652381</v>
      </c>
      <c r="F23127">
        <f t="shared" si="363"/>
        <v>7.7884067466885989E-4</v>
      </c>
      <c r="G23127">
        <v>244915</v>
      </c>
      <c r="H23127" s="5">
        <v>205873492</v>
      </c>
    </row>
    <row r="23128" spans="1:8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978.14013059466095</v>
      </c>
      <c r="F23128">
        <f t="shared" si="363"/>
        <v>2.0418117556327792E-3</v>
      </c>
      <c r="G23128">
        <v>479055</v>
      </c>
      <c r="H23128" s="5">
        <v>205873492</v>
      </c>
    </row>
    <row r="23129" spans="1:8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901.66151984692056</v>
      </c>
      <c r="F23129">
        <f t="shared" si="363"/>
        <v>1.8821670159938223E-3</v>
      </c>
      <c r="G23129">
        <v>479055</v>
      </c>
      <c r="H23129" s="5">
        <v>205873492</v>
      </c>
    </row>
    <row r="23130" spans="1:8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6931.5339026040847</v>
      </c>
      <c r="F23130">
        <f t="shared" si="363"/>
        <v>4.4957150351334603E-3</v>
      </c>
      <c r="G23130">
        <v>1541809</v>
      </c>
      <c r="H23130" s="5">
        <v>205873492</v>
      </c>
    </row>
    <row r="23131" spans="1:8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7074.4217214618893</v>
      </c>
      <c r="F23131">
        <f t="shared" si="363"/>
        <v>4.5883904695470639E-3</v>
      </c>
      <c r="G23131">
        <v>1541809</v>
      </c>
      <c r="H23131" s="5">
        <v>205873492</v>
      </c>
    </row>
    <row r="23132" spans="1:8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3769.8629427730871</v>
      </c>
      <c r="F23132">
        <f t="shared" si="363"/>
        <v>5.7941287246660372E-3</v>
      </c>
      <c r="G23132">
        <v>650635</v>
      </c>
      <c r="H23132" s="5">
        <v>205873492</v>
      </c>
    </row>
    <row r="23133" spans="1:8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3548.8174735677908</v>
      </c>
      <c r="F23133">
        <f t="shared" si="363"/>
        <v>5.454390669988228E-3</v>
      </c>
      <c r="G23133">
        <v>650635</v>
      </c>
      <c r="H23133" s="5">
        <v>205873492</v>
      </c>
    </row>
    <row r="23134" spans="1:8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2344.4686973885791</v>
      </c>
      <c r="F23134">
        <f t="shared" si="363"/>
        <v>2.2135922681277916E-3</v>
      </c>
      <c r="G23134">
        <v>1059124</v>
      </c>
      <c r="H23134" s="5">
        <v>205873492</v>
      </c>
    </row>
    <row r="23135" spans="1:8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2227.2284471738458</v>
      </c>
      <c r="F23135">
        <f t="shared" ref="F23135:F23198" si="364">E23135/G23135</f>
        <v>2.1028967780673895E-3</v>
      </c>
      <c r="G23135">
        <v>1059124</v>
      </c>
      <c r="H23135" s="5">
        <v>205873492</v>
      </c>
    </row>
    <row r="23136" spans="1:8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5529.0414150991801</v>
      </c>
      <c r="F23136">
        <f t="shared" si="364"/>
        <v>2.3588412860683413E-3</v>
      </c>
      <c r="G23136">
        <v>2343965</v>
      </c>
      <c r="H23136" s="5">
        <v>205873492</v>
      </c>
    </row>
    <row r="23137" spans="1:8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5438.1227188081566</v>
      </c>
      <c r="F23137">
        <f t="shared" si="364"/>
        <v>2.3200528671751311E-3</v>
      </c>
      <c r="G23137">
        <v>2343965</v>
      </c>
      <c r="H23137" s="5">
        <v>205873492</v>
      </c>
    </row>
    <row r="23138" spans="1:8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2001.1634626868315</v>
      </c>
      <c r="F23138">
        <f t="shared" si="364"/>
        <v>1.1953124777125174E-3</v>
      </c>
      <c r="G23138">
        <v>1674176</v>
      </c>
      <c r="H23138" s="5">
        <v>205873492</v>
      </c>
    </row>
    <row r="23139" spans="1:8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1814.2939509253283</v>
      </c>
      <c r="F23139">
        <f t="shared" si="364"/>
        <v>1.0836936803091959E-3</v>
      </c>
      <c r="G23139">
        <v>1674176</v>
      </c>
      <c r="H23139" s="5">
        <v>205873492</v>
      </c>
    </row>
    <row r="23140" spans="1:8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30512.654960814431</v>
      </c>
      <c r="F23140">
        <f t="shared" si="364"/>
        <v>6.5237876155919347E-3</v>
      </c>
      <c r="G23140">
        <v>4677138</v>
      </c>
      <c r="H23140" s="5">
        <v>205873492</v>
      </c>
    </row>
    <row r="23141" spans="1:8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30789.298296999434</v>
      </c>
      <c r="F23141">
        <f t="shared" si="364"/>
        <v>6.5829356108371047E-3</v>
      </c>
      <c r="G23141">
        <v>4677138</v>
      </c>
      <c r="H23141" s="5">
        <v>205873492</v>
      </c>
    </row>
    <row r="23142" spans="1:8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4561.5860234209067</v>
      </c>
      <c r="F23142">
        <f t="shared" si="364"/>
        <v>1.7283671258461343E-3</v>
      </c>
      <c r="G23142">
        <v>2639246</v>
      </c>
      <c r="H23142" s="5">
        <v>205873492</v>
      </c>
    </row>
    <row r="23143" spans="1:8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4520.9338777635558</v>
      </c>
      <c r="F23143">
        <f t="shared" si="364"/>
        <v>1.7129641866516253E-3</v>
      </c>
      <c r="G23143">
        <v>2639246</v>
      </c>
      <c r="H23143" s="5">
        <v>205873492</v>
      </c>
    </row>
    <row r="23144" spans="1:8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6121.0705593430221</v>
      </c>
      <c r="F23144">
        <f t="shared" si="364"/>
        <v>2.8435232706983541E-3</v>
      </c>
      <c r="G23144">
        <v>2152636</v>
      </c>
      <c r="H23144" s="5">
        <v>205873492</v>
      </c>
    </row>
    <row r="23145" spans="1:8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6334.1303648678695</v>
      </c>
      <c r="F23145">
        <f t="shared" si="364"/>
        <v>2.942499505196359E-3</v>
      </c>
      <c r="G23145">
        <v>2152636</v>
      </c>
      <c r="H23145" s="5">
        <v>205873492</v>
      </c>
    </row>
    <row r="23146" spans="1:8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3017.7368502568856</v>
      </c>
      <c r="F23146">
        <f t="shared" si="364"/>
        <v>7.6864061268823169E-3</v>
      </c>
      <c r="G23146">
        <v>392607</v>
      </c>
      <c r="H23146" s="5">
        <v>205873492</v>
      </c>
    </row>
    <row r="23147" spans="1:8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3152.3358487009609</v>
      </c>
      <c r="F23147">
        <f t="shared" si="364"/>
        <v>8.0292400509949166E-3</v>
      </c>
      <c r="G23147">
        <v>392607</v>
      </c>
      <c r="H23147" s="5">
        <v>205873492</v>
      </c>
    </row>
    <row r="23148" spans="1:8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5243.0745219504606</v>
      </c>
      <c r="F23148">
        <f t="shared" si="364"/>
        <v>3.0564609576330636E-3</v>
      </c>
      <c r="G23148">
        <v>1715407</v>
      </c>
      <c r="H23148" s="5">
        <v>205873492</v>
      </c>
    </row>
    <row r="23149" spans="1:8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5429.1602698559564</v>
      </c>
      <c r="F23149">
        <f t="shared" si="364"/>
        <v>3.1649400228959987E-3</v>
      </c>
      <c r="G23149">
        <v>1715407</v>
      </c>
      <c r="H23149" s="5">
        <v>205873492</v>
      </c>
    </row>
    <row r="23150" spans="1:8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988.07733780278306</v>
      </c>
      <c r="F23150">
        <f t="shared" si="364"/>
        <v>1.351098622209862E-3</v>
      </c>
      <c r="G23150">
        <v>731314</v>
      </c>
      <c r="H23150" s="5">
        <v>205873492</v>
      </c>
    </row>
    <row r="23151" spans="1:8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1502.8485709343736</v>
      </c>
      <c r="F23151">
        <f t="shared" si="364"/>
        <v>2.0549976766947899E-3</v>
      </c>
      <c r="G23151">
        <v>731314</v>
      </c>
      <c r="H23151" s="5">
        <v>205873492</v>
      </c>
    </row>
    <row r="23152" spans="1:8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1193.6477348141723</v>
      </c>
      <c r="F23152">
        <f t="shared" si="364"/>
        <v>2.9839850577078339E-3</v>
      </c>
      <c r="G23152">
        <v>400018</v>
      </c>
      <c r="H23152" s="5">
        <v>205873492</v>
      </c>
    </row>
    <row r="23153" spans="1:8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1366.8105822044986</v>
      </c>
      <c r="F23153">
        <f t="shared" si="364"/>
        <v>3.4168726962399156E-3</v>
      </c>
      <c r="G23153">
        <v>400018</v>
      </c>
      <c r="H23153" s="5">
        <v>205873492</v>
      </c>
    </row>
    <row r="23154" spans="1:8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24086.786525584565</v>
      </c>
      <c r="F23154">
        <f t="shared" si="364"/>
        <v>1.0306249195301266E-2</v>
      </c>
      <c r="G23154">
        <v>2337105</v>
      </c>
      <c r="H23154" s="5">
        <v>205873492</v>
      </c>
    </row>
    <row r="23155" spans="1:8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24628.766623681564</v>
      </c>
      <c r="F23155">
        <f t="shared" si="364"/>
        <v>1.0538151526645813E-2</v>
      </c>
      <c r="G23155">
        <v>2337105</v>
      </c>
      <c r="H23155" s="5">
        <v>205873492</v>
      </c>
    </row>
    <row r="23156" spans="1:8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2626.4306353517604</v>
      </c>
      <c r="F23156">
        <f t="shared" si="364"/>
        <v>5.9648631221410038E-3</v>
      </c>
      <c r="G23156">
        <v>440317</v>
      </c>
      <c r="H23156" s="5">
        <v>205873492</v>
      </c>
    </row>
    <row r="23157" spans="1:8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2853.4807261069873</v>
      </c>
      <c r="F23157">
        <f t="shared" si="364"/>
        <v>6.4805145522589119E-3</v>
      </c>
      <c r="G23157">
        <v>440317</v>
      </c>
      <c r="H23157" s="5">
        <v>205873492</v>
      </c>
    </row>
    <row r="23158" spans="1:8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72771.693648355897</v>
      </c>
      <c r="F23158">
        <f t="shared" si="364"/>
        <v>1.0814701476655515E-2</v>
      </c>
      <c r="G23158">
        <v>6728960</v>
      </c>
      <c r="H23158" s="5">
        <v>205873492</v>
      </c>
    </row>
    <row r="23159" spans="1:8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73101.787192580872</v>
      </c>
      <c r="F23159">
        <f t="shared" si="364"/>
        <v>1.0863757132243449E-2</v>
      </c>
      <c r="G23159">
        <v>6728960</v>
      </c>
      <c r="H23159" s="5">
        <v>205873492</v>
      </c>
    </row>
    <row r="23160" spans="1:8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8626.4687886409483</v>
      </c>
      <c r="F23160">
        <f t="shared" si="364"/>
        <v>5.0375070008788284E-3</v>
      </c>
      <c r="G23160">
        <v>1712448</v>
      </c>
      <c r="H23160" s="5">
        <v>205873492</v>
      </c>
    </row>
    <row r="23161" spans="1:8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8917.790968604204</v>
      </c>
      <c r="F23161">
        <f t="shared" si="364"/>
        <v>5.2076273081601331E-3</v>
      </c>
      <c r="G23161">
        <v>1712448</v>
      </c>
      <c r="H23161" s="5">
        <v>205873492</v>
      </c>
    </row>
    <row r="23162" spans="1:8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8594.0718924519024</v>
      </c>
      <c r="F23162">
        <f t="shared" si="364"/>
        <v>8.2798355727932531E-3</v>
      </c>
      <c r="G23162">
        <v>1037952</v>
      </c>
      <c r="H23162" s="5">
        <v>205873492</v>
      </c>
    </row>
    <row r="23163" spans="1:8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8608.3950972127604</v>
      </c>
      <c r="F23163">
        <f t="shared" si="364"/>
        <v>8.293635059437008E-3</v>
      </c>
      <c r="G23163">
        <v>1037952</v>
      </c>
      <c r="H23163" s="5">
        <v>205873492</v>
      </c>
    </row>
    <row r="23164" spans="1:8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13545.494094030655</v>
      </c>
      <c r="F23164">
        <f t="shared" si="364"/>
        <v>5.2054568622022894E-3</v>
      </c>
      <c r="G23164">
        <v>2602172</v>
      </c>
      <c r="H23164" s="5">
        <v>205873492</v>
      </c>
    </row>
    <row r="23165" spans="1:8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19747.065517151452</v>
      </c>
      <c r="F23165">
        <f t="shared" si="364"/>
        <v>7.5886857275965815E-3</v>
      </c>
      <c r="G23165">
        <v>2602172</v>
      </c>
      <c r="H23165" s="5">
        <v>205873492</v>
      </c>
    </row>
    <row r="23166" spans="1:8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2679.1681909405752</v>
      </c>
      <c r="F23166">
        <f t="shared" si="364"/>
        <v>4.5293556021527457E-3</v>
      </c>
      <c r="G23166">
        <v>591512</v>
      </c>
      <c r="H23166" s="5">
        <v>205873492</v>
      </c>
    </row>
    <row r="23167" spans="1:8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3125.2150433215511</v>
      </c>
      <c r="F23167">
        <f t="shared" si="364"/>
        <v>5.2834347288331449E-3</v>
      </c>
      <c r="G23167">
        <v>591512</v>
      </c>
      <c r="H23167" s="5">
        <v>205873492</v>
      </c>
    </row>
    <row r="23168" spans="1:8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11827.216101247564</v>
      </c>
      <c r="F23168">
        <f t="shared" si="364"/>
        <v>5.1250032937944544E-3</v>
      </c>
      <c r="G23168">
        <v>2307748</v>
      </c>
      <c r="H23168" s="5">
        <v>205873492</v>
      </c>
    </row>
    <row r="23169" spans="1:8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13113.111751534241</v>
      </c>
      <c r="F23169">
        <f t="shared" si="364"/>
        <v>5.6822112949655862E-3</v>
      </c>
      <c r="G23169">
        <v>2307748</v>
      </c>
      <c r="H23169" s="5">
        <v>205873492</v>
      </c>
    </row>
    <row r="23170" spans="1:8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2175.59229753093</v>
      </c>
      <c r="F23170">
        <f t="shared" si="364"/>
        <v>4.7927291458067433E-3</v>
      </c>
      <c r="G23170">
        <v>453936</v>
      </c>
      <c r="H23170" s="5">
        <v>205873492</v>
      </c>
    </row>
    <row r="23171" spans="1:8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2011.6272452901514</v>
      </c>
      <c r="F23171">
        <f t="shared" si="364"/>
        <v>4.4315217239658264E-3</v>
      </c>
      <c r="G23171">
        <v>453936</v>
      </c>
      <c r="H23171" s="5">
        <v>205873492</v>
      </c>
    </row>
    <row r="23172" spans="1:8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4830.5668505513859</v>
      </c>
      <c r="F23172">
        <f t="shared" si="364"/>
        <v>7.6173043119470195E-3</v>
      </c>
      <c r="G23172">
        <v>634157</v>
      </c>
      <c r="H23172" s="5">
        <v>205873492</v>
      </c>
    </row>
    <row r="23173" spans="1:8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3966.082839762289</v>
      </c>
      <c r="F23173">
        <f t="shared" si="364"/>
        <v>6.2541024379803248E-3</v>
      </c>
      <c r="G23173">
        <v>634157</v>
      </c>
      <c r="H23173" s="5">
        <v>205873492</v>
      </c>
    </row>
    <row r="23174" spans="1:8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21516.969655675362</v>
      </c>
      <c r="F23174">
        <f t="shared" si="364"/>
        <v>9.5016116400869766E-3</v>
      </c>
      <c r="G23174">
        <v>2264560</v>
      </c>
      <c r="H23174" s="5">
        <v>205873492</v>
      </c>
    </row>
    <row r="23175" spans="1:8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22059.956880795504</v>
      </c>
      <c r="F23175">
        <f t="shared" si="364"/>
        <v>9.7413876783107988E-3</v>
      </c>
      <c r="G23175">
        <v>2264560</v>
      </c>
      <c r="H23175" s="5">
        <v>205873492</v>
      </c>
    </row>
    <row r="23176" spans="1:8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2282.9284004930996</v>
      </c>
      <c r="F23176">
        <f t="shared" si="364"/>
        <v>3.6759527513237382E-3</v>
      </c>
      <c r="G23176">
        <v>621044</v>
      </c>
      <c r="H23176" s="5">
        <v>205873492</v>
      </c>
    </row>
    <row r="23177" spans="1:8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2556.3974526664806</v>
      </c>
      <c r="F23177">
        <f t="shared" si="364"/>
        <v>4.1162903959566163E-3</v>
      </c>
      <c r="G23177">
        <v>621044</v>
      </c>
      <c r="H23177" s="5">
        <v>205873492</v>
      </c>
    </row>
    <row r="23178" spans="1:8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1187.7914715572642</v>
      </c>
      <c r="F23178">
        <f t="shared" si="364"/>
        <v>3.6559803981571124E-3</v>
      </c>
      <c r="G23178">
        <v>324890</v>
      </c>
      <c r="H23178" s="5">
        <v>205873492</v>
      </c>
    </row>
    <row r="23179" spans="1:8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1227.8035435766383</v>
      </c>
      <c r="F23179">
        <f t="shared" si="364"/>
        <v>3.7791361493940663E-3</v>
      </c>
      <c r="G23179">
        <v>324890</v>
      </c>
      <c r="H23179" s="5">
        <v>205873492</v>
      </c>
    </row>
    <row r="23180" spans="1:8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6600.6365855238782</v>
      </c>
      <c r="F23180">
        <f t="shared" si="364"/>
        <v>7.2236947008626866E-3</v>
      </c>
      <c r="G23180">
        <v>913748</v>
      </c>
      <c r="H23180" s="5">
        <v>205873492</v>
      </c>
    </row>
    <row r="23181" spans="1:8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7247.3150277119448</v>
      </c>
      <c r="F23181">
        <f t="shared" si="364"/>
        <v>7.9314154752863422E-3</v>
      </c>
      <c r="G23181">
        <v>913748</v>
      </c>
      <c r="H23181" s="5">
        <v>205873492</v>
      </c>
    </row>
    <row r="23182" spans="1:8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3381.4179081729876</v>
      </c>
      <c r="F23182">
        <f t="shared" si="364"/>
        <v>6.8734153220470686E-3</v>
      </c>
      <c r="G23182">
        <v>491956</v>
      </c>
      <c r="H23182" s="5">
        <v>205873492</v>
      </c>
    </row>
    <row r="23183" spans="1:8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3620.3347867639768</v>
      </c>
      <c r="F23183">
        <f t="shared" si="364"/>
        <v>7.3590621656489134E-3</v>
      </c>
      <c r="G23183">
        <v>491956</v>
      </c>
      <c r="H23183" s="5">
        <v>205873492</v>
      </c>
    </row>
    <row r="23184" spans="1:8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4434.5482840164996</v>
      </c>
      <c r="F23184">
        <f t="shared" si="364"/>
        <v>5.5039559092772512E-3</v>
      </c>
      <c r="G23184">
        <v>805702</v>
      </c>
      <c r="H23184" s="5">
        <v>205873492</v>
      </c>
    </row>
    <row r="23185" spans="1:8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4450.1112681298291</v>
      </c>
      <c r="F23185">
        <f t="shared" si="364"/>
        <v>5.5232719642371855E-3</v>
      </c>
      <c r="G23185">
        <v>805702</v>
      </c>
      <c r="H23185" s="5">
        <v>205873492</v>
      </c>
    </row>
    <row r="23186" spans="1:8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7366.2867337337575</v>
      </c>
      <c r="F23186">
        <f t="shared" si="364"/>
        <v>6.6056643059020535E-3</v>
      </c>
      <c r="G23186">
        <v>1115147</v>
      </c>
      <c r="H23186" s="5">
        <v>205873492</v>
      </c>
    </row>
    <row r="23187" spans="1:8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7869.9277721043536</v>
      </c>
      <c r="F23187">
        <f t="shared" si="364"/>
        <v>7.0573007613385086E-3</v>
      </c>
      <c r="G23187">
        <v>1115147</v>
      </c>
      <c r="H23187" s="5">
        <v>205873492</v>
      </c>
    </row>
    <row r="23188" spans="1:8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100379.41476919269</v>
      </c>
      <c r="F23188">
        <f t="shared" si="364"/>
        <v>7.7306792747653839E-3</v>
      </c>
      <c r="G23188">
        <v>12984553</v>
      </c>
      <c r="H23188" s="5">
        <v>205873492</v>
      </c>
    </row>
    <row r="23189" spans="1:8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105920.75602577106</v>
      </c>
      <c r="F23189">
        <f t="shared" si="364"/>
        <v>8.1574433887536251E-3</v>
      </c>
      <c r="G23189">
        <v>12984553</v>
      </c>
      <c r="H23189" s="5">
        <v>205873492</v>
      </c>
    </row>
    <row r="23190" spans="1:8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17433.213230925852</v>
      </c>
      <c r="F23190">
        <f t="shared" si="364"/>
        <v>1.0280969164502843E-2</v>
      </c>
      <c r="G23190">
        <v>1695678</v>
      </c>
      <c r="H23190" s="5">
        <v>205873492</v>
      </c>
    </row>
    <row r="23191" spans="1:8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15055.704763225152</v>
      </c>
      <c r="F23191">
        <f t="shared" si="364"/>
        <v>8.8788701411619143E-3</v>
      </c>
      <c r="G23191">
        <v>1695678</v>
      </c>
      <c r="H23191" s="5">
        <v>205873492</v>
      </c>
    </row>
    <row r="23192" spans="1:8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28352.168873904669</v>
      </c>
      <c r="F23192">
        <f t="shared" si="364"/>
        <v>1.0941688493274818E-2</v>
      </c>
      <c r="G23192">
        <v>2591206</v>
      </c>
      <c r="H23192" s="5">
        <v>205873492</v>
      </c>
    </row>
    <row r="23193" spans="1:8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29022.790040827396</v>
      </c>
      <c r="F23193">
        <f t="shared" si="364"/>
        <v>1.120049507481358E-2</v>
      </c>
      <c r="G23193">
        <v>2591206</v>
      </c>
      <c r="H23193" s="5">
        <v>205873492</v>
      </c>
    </row>
    <row r="23194" spans="1:8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6786.3474353127585</v>
      </c>
      <c r="F23194">
        <f t="shared" si="364"/>
        <v>9.0586330724797149E-3</v>
      </c>
      <c r="G23194">
        <v>749158</v>
      </c>
      <c r="H23194" s="5">
        <v>205873492</v>
      </c>
    </row>
    <row r="23195" spans="1:8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6926.8149086297017</v>
      </c>
      <c r="F23195">
        <f t="shared" si="364"/>
        <v>9.246133537424284E-3</v>
      </c>
      <c r="G23195">
        <v>749158</v>
      </c>
      <c r="H23195" s="5">
        <v>205873492</v>
      </c>
    </row>
    <row r="23196" spans="1:8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14542.648379852182</v>
      </c>
      <c r="F23196">
        <f t="shared" si="364"/>
        <v>9.2347233356884877E-3</v>
      </c>
      <c r="G23196">
        <v>1574779</v>
      </c>
      <c r="H23196" s="5">
        <v>205873492</v>
      </c>
    </row>
    <row r="23197" spans="1:8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16461.610075197503</v>
      </c>
      <c r="F23197">
        <f t="shared" si="364"/>
        <v>1.0453282698840601E-2</v>
      </c>
      <c r="G23197">
        <v>1574779</v>
      </c>
      <c r="H23197" s="5">
        <v>205873492</v>
      </c>
    </row>
    <row r="23198" spans="1:8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8660.0406661470497</v>
      </c>
      <c r="F23198">
        <f t="shared" si="364"/>
        <v>9.8003839402870281E-3</v>
      </c>
      <c r="G23198">
        <v>883643</v>
      </c>
      <c r="H23198" s="5">
        <v>205873492</v>
      </c>
    </row>
    <row r="23199" spans="1:8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12924.133393884718</v>
      </c>
      <c r="F23199">
        <f t="shared" ref="F23199:F23262" si="365">E23199/G23199</f>
        <v>1.462596704085781E-2</v>
      </c>
      <c r="G23199">
        <v>883643</v>
      </c>
      <c r="H23199" s="5">
        <v>205873492</v>
      </c>
    </row>
    <row r="23200" spans="1:8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15419.039712211666</v>
      </c>
      <c r="F23200">
        <f t="shared" si="365"/>
        <v>1.0264968322552892E-2</v>
      </c>
      <c r="G23200">
        <v>1502103</v>
      </c>
      <c r="H23200" s="5">
        <v>205873492</v>
      </c>
    </row>
    <row r="23201" spans="1:8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16509.431738737861</v>
      </c>
      <c r="F23201">
        <f t="shared" si="365"/>
        <v>1.09908786140084E-2</v>
      </c>
      <c r="G23201">
        <v>1502103</v>
      </c>
      <c r="H23201" s="5">
        <v>205873492</v>
      </c>
    </row>
    <row r="23202" spans="1:8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44897.703393781594</v>
      </c>
      <c r="F23202">
        <f t="shared" si="365"/>
        <v>1.0772934842432752E-2</v>
      </c>
      <c r="G23202">
        <v>4167639</v>
      </c>
      <c r="H23202" s="5">
        <v>205873492</v>
      </c>
    </row>
    <row r="23203" spans="1:8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45163.405684834972</v>
      </c>
      <c r="F23203">
        <f t="shared" si="365"/>
        <v>1.0836688514728595E-2</v>
      </c>
      <c r="G23203">
        <v>4167639</v>
      </c>
      <c r="H23203" s="5">
        <v>205873492</v>
      </c>
    </row>
    <row r="23204" spans="1:8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6237.4773349619536</v>
      </c>
      <c r="F23204">
        <f t="shared" si="365"/>
        <v>6.9397062059411369E-3</v>
      </c>
      <c r="G23204">
        <v>898810</v>
      </c>
      <c r="H23204" s="5">
        <v>205873492</v>
      </c>
    </row>
    <row r="23205" spans="1:8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6171.8356618321768</v>
      </c>
      <c r="F23205">
        <f t="shared" si="365"/>
        <v>6.8666744493632434E-3</v>
      </c>
      <c r="G23205">
        <v>898810</v>
      </c>
      <c r="H23205" s="5">
        <v>205873492</v>
      </c>
    </row>
    <row r="23206" spans="1:8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3513.6237780417264</v>
      </c>
      <c r="F23206">
        <f t="shared" si="365"/>
        <v>7.5427815923579328E-3</v>
      </c>
      <c r="G23206">
        <v>465826</v>
      </c>
      <c r="H23206" s="5">
        <v>205873492</v>
      </c>
    </row>
    <row r="23207" spans="1:8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3348.4375732615194</v>
      </c>
      <c r="F23207">
        <f t="shared" si="365"/>
        <v>7.1881723503229092E-3</v>
      </c>
      <c r="G23207">
        <v>465826</v>
      </c>
      <c r="H23207" s="5">
        <v>205873492</v>
      </c>
    </row>
    <row r="23208" spans="1:8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4249.3150427812907</v>
      </c>
      <c r="F23208">
        <f t="shared" si="365"/>
        <v>7.1963132726170706E-3</v>
      </c>
      <c r="G23208">
        <v>590485</v>
      </c>
      <c r="H23208" s="5">
        <v>205873492</v>
      </c>
    </row>
    <row r="23209" spans="1:8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4884.5752888739607</v>
      </c>
      <c r="F23209">
        <f t="shared" si="365"/>
        <v>8.2721411871156097E-3</v>
      </c>
      <c r="G23209">
        <v>590485</v>
      </c>
      <c r="H23209" s="5">
        <v>205873492</v>
      </c>
    </row>
    <row r="23210" spans="1:8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6946.5648548778527</v>
      </c>
      <c r="F23210">
        <f t="shared" si="365"/>
        <v>7.8069272752463803E-3</v>
      </c>
      <c r="G23210">
        <v>889795</v>
      </c>
      <c r="H23210" s="5">
        <v>205873492</v>
      </c>
    </row>
    <row r="23211" spans="1:8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7094.4738407473569</v>
      </c>
      <c r="F23211">
        <f t="shared" si="365"/>
        <v>7.9731554355186949E-3</v>
      </c>
      <c r="G23211">
        <v>889795</v>
      </c>
      <c r="H23211" s="5">
        <v>205873492</v>
      </c>
    </row>
    <row r="23212" spans="1:8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30604.904172096045</v>
      </c>
      <c r="F23212">
        <f t="shared" si="365"/>
        <v>1.0450449475596492E-2</v>
      </c>
      <c r="G23212">
        <v>2928573</v>
      </c>
      <c r="H23212" s="5">
        <v>205873492</v>
      </c>
    </row>
    <row r="23213" spans="1:8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29879.496056809941</v>
      </c>
      <c r="F23213">
        <f t="shared" si="365"/>
        <v>1.020274927645988E-2</v>
      </c>
      <c r="G23213">
        <v>2928573</v>
      </c>
      <c r="H23213" s="5">
        <v>205873492</v>
      </c>
    </row>
    <row r="23214" spans="1:8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18956.839981699555</v>
      </c>
      <c r="F23214">
        <f t="shared" si="365"/>
        <v>7.6566100288824922E-3</v>
      </c>
      <c r="G23214">
        <v>2475879</v>
      </c>
      <c r="H23214" s="5">
        <v>205873492</v>
      </c>
    </row>
    <row r="23215" spans="1:8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19555.08209334666</v>
      </c>
      <c r="F23215">
        <f t="shared" si="365"/>
        <v>7.8982381987757321E-3</v>
      </c>
      <c r="G23215">
        <v>2475879</v>
      </c>
      <c r="H23215" s="5">
        <v>205873492</v>
      </c>
    </row>
    <row r="23216" spans="1:8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2086.3771579356908</v>
      </c>
      <c r="F23216">
        <f t="shared" si="365"/>
        <v>4.198930448285996E-3</v>
      </c>
      <c r="G23216">
        <v>496883</v>
      </c>
      <c r="H23216" s="5">
        <v>205873492</v>
      </c>
    </row>
    <row r="23217" spans="1:8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2022.5400594999683</v>
      </c>
      <c r="F23217">
        <f t="shared" si="365"/>
        <v>4.0704553375743753E-3</v>
      </c>
      <c r="G23217">
        <v>496883</v>
      </c>
      <c r="H23217" s="5">
        <v>205873492</v>
      </c>
    </row>
    <row r="23218" spans="1:8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245709.32833175693</v>
      </c>
      <c r="F23218">
        <f t="shared" si="365"/>
        <v>1.0758208540010082E-2</v>
      </c>
      <c r="G23218">
        <v>22839242</v>
      </c>
      <c r="H23218" s="5">
        <v>205873492</v>
      </c>
    </row>
    <row r="23219" spans="1:8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239740.81412491458</v>
      </c>
      <c r="F23219">
        <f t="shared" si="365"/>
        <v>1.0496881381830211E-2</v>
      </c>
      <c r="G23219">
        <v>22839242</v>
      </c>
      <c r="H23219" s="5">
        <v>205873492</v>
      </c>
    </row>
    <row r="23220" spans="1:8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5773.584209428077</v>
      </c>
      <c r="F23220">
        <f t="shared" si="365"/>
        <v>8.0143922551965119E-3</v>
      </c>
      <c r="G23220">
        <v>720402</v>
      </c>
      <c r="H23220" s="5">
        <v>205873492</v>
      </c>
    </row>
    <row r="23221" spans="1:8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6065.1021947673962</v>
      </c>
      <c r="F23221">
        <f t="shared" si="365"/>
        <v>8.4190524106920808E-3</v>
      </c>
      <c r="G23221">
        <v>720402</v>
      </c>
      <c r="H23221" s="5">
        <v>205873492</v>
      </c>
    </row>
    <row r="23222" spans="1:8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1930.3816938920399</v>
      </c>
      <c r="F23222">
        <f t="shared" si="365"/>
        <v>5.6811522921478451E-3</v>
      </c>
      <c r="G23222">
        <v>339787</v>
      </c>
      <c r="H23222" s="5">
        <v>205873492</v>
      </c>
    </row>
    <row r="23223" spans="1:8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1904.0266420648165</v>
      </c>
      <c r="F23223">
        <f t="shared" si="365"/>
        <v>5.6035888426126269E-3</v>
      </c>
      <c r="G23223">
        <v>339787</v>
      </c>
      <c r="H23223" s="5">
        <v>205873492</v>
      </c>
    </row>
    <row r="23224" spans="1:8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24437.702955593661</v>
      </c>
      <c r="F23224">
        <f t="shared" si="365"/>
        <v>1.1054912866791005E-2</v>
      </c>
      <c r="G23224">
        <v>2210574</v>
      </c>
      <c r="H23224" s="5">
        <v>205873492</v>
      </c>
    </row>
    <row r="23225" spans="1:8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23630.979061002239</v>
      </c>
      <c r="F23225">
        <f t="shared" si="365"/>
        <v>1.0689974215295321E-2</v>
      </c>
      <c r="G23225">
        <v>2210574</v>
      </c>
      <c r="H23225" s="5">
        <v>205873492</v>
      </c>
    </row>
    <row r="23226" spans="1:8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2317.1012370854014</v>
      </c>
      <c r="F23226">
        <f t="shared" si="365"/>
        <v>4.1046311698934848E-3</v>
      </c>
      <c r="G23226">
        <v>564509</v>
      </c>
      <c r="H23226" s="5">
        <v>205873492</v>
      </c>
    </row>
    <row r="23227" spans="1:8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3270.5699050685357</v>
      </c>
      <c r="F23227">
        <f t="shared" si="365"/>
        <v>5.7936541402679774E-3</v>
      </c>
      <c r="G23227">
        <v>564509</v>
      </c>
      <c r="H23227" s="5">
        <v>205873492</v>
      </c>
    </row>
    <row r="23228" spans="1:8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6071.6334003068459</v>
      </c>
      <c r="F23228">
        <f t="shared" si="365"/>
        <v>8.1415926146078087E-3</v>
      </c>
      <c r="G23228">
        <v>745755</v>
      </c>
      <c r="H23228" s="5">
        <v>205873492</v>
      </c>
    </row>
    <row r="23229" spans="1:8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6055.6306537013534</v>
      </c>
      <c r="F23229">
        <f t="shared" si="365"/>
        <v>8.1201341643051053E-3</v>
      </c>
      <c r="G23229">
        <v>745755</v>
      </c>
      <c r="H23229" s="5">
        <v>205873492</v>
      </c>
    </row>
    <row r="23230" spans="1:8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13361.39111703428</v>
      </c>
      <c r="F23230">
        <f t="shared" si="365"/>
        <v>1.0261692862517831E-2</v>
      </c>
      <c r="G23230">
        <v>1302065</v>
      </c>
      <c r="H23230" s="5">
        <v>205873492</v>
      </c>
    </row>
    <row r="23231" spans="1:8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12355.042843464031</v>
      </c>
      <c r="F23231">
        <f t="shared" si="365"/>
        <v>9.488806506175982E-3</v>
      </c>
      <c r="G23231">
        <v>1302065</v>
      </c>
      <c r="H23231" s="5">
        <v>205873492</v>
      </c>
    </row>
    <row r="23232" spans="1:8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4447.1896810749458</v>
      </c>
      <c r="F23232">
        <f t="shared" si="365"/>
        <v>8.444923636374755E-3</v>
      </c>
      <c r="G23232">
        <v>526611</v>
      </c>
      <c r="H23232" s="5">
        <v>205873492</v>
      </c>
    </row>
    <row r="23233" spans="1:8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4124.3495359410335</v>
      </c>
      <c r="F23233">
        <f t="shared" si="365"/>
        <v>7.8318712217197006E-3</v>
      </c>
      <c r="G23233">
        <v>526611</v>
      </c>
      <c r="H23233" s="5">
        <v>205873492</v>
      </c>
    </row>
    <row r="23234" spans="1:8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3425.9986876290877</v>
      </c>
      <c r="F23234">
        <f t="shared" si="365"/>
        <v>6.0260437189623237E-3</v>
      </c>
      <c r="G23234">
        <v>568532</v>
      </c>
      <c r="H23234" s="5">
        <v>205873492</v>
      </c>
    </row>
    <row r="23235" spans="1:8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2915.1421427373048</v>
      </c>
      <c r="F23235">
        <f t="shared" si="365"/>
        <v>5.1274899965829627E-3</v>
      </c>
      <c r="G23235">
        <v>568532</v>
      </c>
      <c r="H23235" s="5">
        <v>205873492</v>
      </c>
    </row>
    <row r="23236" spans="1:8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2194.367495585459</v>
      </c>
      <c r="F23236">
        <f t="shared" si="365"/>
        <v>5.0723568075519204E-3</v>
      </c>
      <c r="G23236">
        <v>432613</v>
      </c>
      <c r="H23236" s="5">
        <v>205873492</v>
      </c>
    </row>
    <row r="23237" spans="1:8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2175.4767773795888</v>
      </c>
      <c r="F23237">
        <f t="shared" si="365"/>
        <v>5.0286902552156053E-3</v>
      </c>
      <c r="G23237">
        <v>432613</v>
      </c>
      <c r="H23237" s="5">
        <v>205873492</v>
      </c>
    </row>
    <row r="23238" spans="1:8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48954.514590028455</v>
      </c>
      <c r="F23238">
        <f t="shared" si="365"/>
        <v>1.2775613222474147E-2</v>
      </c>
      <c r="G23238">
        <v>3831872</v>
      </c>
      <c r="H23238" s="5">
        <v>205873492</v>
      </c>
    </row>
    <row r="23239" spans="1:8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46926.227310561182</v>
      </c>
      <c r="F23239">
        <f t="shared" si="365"/>
        <v>1.2246293015675154E-2</v>
      </c>
      <c r="G23239">
        <v>3831872</v>
      </c>
      <c r="H23239" s="5">
        <v>205873492</v>
      </c>
    </row>
    <row r="23240" spans="1:8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17015.795315718977</v>
      </c>
      <c r="F23240">
        <f t="shared" si="365"/>
        <v>1.336507234452311E-2</v>
      </c>
      <c r="G23240">
        <v>1273154</v>
      </c>
      <c r="H23240" s="5">
        <v>205873492</v>
      </c>
    </row>
    <row r="23241" spans="1:8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14758.68138760508</v>
      </c>
      <c r="F23241">
        <f t="shared" si="365"/>
        <v>1.1592220098750881E-2</v>
      </c>
      <c r="G23241">
        <v>1273154</v>
      </c>
      <c r="H23241" s="5">
        <v>205873492</v>
      </c>
    </row>
    <row r="23242" spans="1:8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17565.503601235592</v>
      </c>
      <c r="F23242">
        <f t="shared" si="365"/>
        <v>1.3014704083258815E-2</v>
      </c>
      <c r="G23242">
        <v>1349666</v>
      </c>
      <c r="H23242" s="5">
        <v>205873492</v>
      </c>
    </row>
    <row r="23243" spans="1:8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15950.690148544867</v>
      </c>
      <c r="F23243">
        <f t="shared" si="365"/>
        <v>1.1818249958541496E-2</v>
      </c>
      <c r="G23243">
        <v>1349666</v>
      </c>
      <c r="H23243" s="5">
        <v>205873492</v>
      </c>
    </row>
    <row r="23244" spans="1:8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5190.6642418537795</v>
      </c>
      <c r="F23244">
        <f t="shared" si="365"/>
        <v>1.2479208168997774E-2</v>
      </c>
      <c r="G23244">
        <v>415945</v>
      </c>
      <c r="H23244" s="5">
        <v>205873492</v>
      </c>
    </row>
    <row r="23245" spans="1:8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4053.8360305813576</v>
      </c>
      <c r="F23245">
        <f t="shared" si="365"/>
        <v>9.7460866955519539E-3</v>
      </c>
      <c r="G23245">
        <v>415945</v>
      </c>
      <c r="H23245" s="5">
        <v>205873492</v>
      </c>
    </row>
    <row r="23246" spans="1:8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29128.930042870234</v>
      </c>
      <c r="F23246">
        <f t="shared" si="365"/>
        <v>1.6769793483242392E-2</v>
      </c>
      <c r="G23246">
        <v>1736988</v>
      </c>
      <c r="H23246" s="5">
        <v>205873492</v>
      </c>
    </row>
    <row r="23247" spans="1:8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26377.65697829477</v>
      </c>
      <c r="F23247">
        <f t="shared" si="365"/>
        <v>1.5185860223729105E-2</v>
      </c>
      <c r="G23247">
        <v>1736988</v>
      </c>
      <c r="H23247" s="5">
        <v>205873492</v>
      </c>
    </row>
    <row r="23248" spans="1:8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18182.068451717885</v>
      </c>
      <c r="F23248">
        <f t="shared" si="365"/>
        <v>1.6082612102617935E-2</v>
      </c>
      <c r="G23248">
        <v>1130542</v>
      </c>
      <c r="H23248" s="5">
        <v>205873492</v>
      </c>
    </row>
    <row r="23249" spans="1:8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16919.64466575209</v>
      </c>
      <c r="F23249">
        <f t="shared" si="365"/>
        <v>1.4965958509946637E-2</v>
      </c>
      <c r="G23249">
        <v>1130542</v>
      </c>
      <c r="H23249" s="5">
        <v>205873492</v>
      </c>
    </row>
    <row r="23250" spans="1:8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10658.797206949119</v>
      </c>
      <c r="F23250">
        <f t="shared" si="365"/>
        <v>1.0613604479077209E-2</v>
      </c>
      <c r="G23250">
        <v>1004258</v>
      </c>
      <c r="H23250" s="5">
        <v>205873492</v>
      </c>
    </row>
    <row r="23251" spans="1:8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10012.372027306941</v>
      </c>
      <c r="F23251">
        <f t="shared" si="365"/>
        <v>9.969920107489252E-3</v>
      </c>
      <c r="G23251">
        <v>1004258</v>
      </c>
      <c r="H23251" s="5">
        <v>205873492</v>
      </c>
    </row>
    <row r="23252" spans="1:8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13470.097587869521</v>
      </c>
      <c r="F23252">
        <f t="shared" si="365"/>
        <v>6.6788827296200212E-3</v>
      </c>
      <c r="G23252">
        <v>2016819</v>
      </c>
      <c r="H23252" s="5">
        <v>205873492</v>
      </c>
    </row>
    <row r="23253" spans="1:8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12407.604475878041</v>
      </c>
      <c r="F23253">
        <f t="shared" si="365"/>
        <v>6.1520664352517707E-3</v>
      </c>
      <c r="G23253">
        <v>2016819</v>
      </c>
      <c r="H23253" s="5">
        <v>205873492</v>
      </c>
    </row>
    <row r="23254" spans="1:8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18259.529142631429</v>
      </c>
      <c r="F23254">
        <f t="shared" si="365"/>
        <v>1.5992594819554409E-2</v>
      </c>
      <c r="G23254">
        <v>1141749</v>
      </c>
      <c r="H23254" s="5">
        <v>205873492</v>
      </c>
    </row>
    <row r="23255" spans="1:8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15972.755217948372</v>
      </c>
      <c r="F23255">
        <f t="shared" si="365"/>
        <v>1.3989725603393016E-2</v>
      </c>
      <c r="G23255">
        <v>1141749</v>
      </c>
      <c r="H23255" s="5">
        <v>205873492</v>
      </c>
    </row>
    <row r="23256" spans="1:8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2772.0730034852904</v>
      </c>
      <c r="F23256">
        <f t="shared" si="365"/>
        <v>4.9397920842189037E-3</v>
      </c>
      <c r="G23256">
        <v>561172</v>
      </c>
      <c r="H23256" s="5">
        <v>205873492</v>
      </c>
    </row>
    <row r="23257" spans="1:8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2573.1075618469931</v>
      </c>
      <c r="F23257">
        <f t="shared" si="365"/>
        <v>4.585238682341587E-3</v>
      </c>
      <c r="G23257">
        <v>561172</v>
      </c>
      <c r="H23257" s="5">
        <v>205873492</v>
      </c>
    </row>
    <row r="23258" spans="1:8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8518.512375054137</v>
      </c>
      <c r="F23258">
        <f t="shared" si="365"/>
        <v>1.0323730153409471E-2</v>
      </c>
      <c r="G23258">
        <v>825139</v>
      </c>
      <c r="H23258" s="5">
        <v>205873492</v>
      </c>
    </row>
    <row r="23259" spans="1:8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6986.7361586582228</v>
      </c>
      <c r="F23259">
        <f t="shared" si="365"/>
        <v>8.4673444821517629E-3</v>
      </c>
      <c r="G23259">
        <v>825139</v>
      </c>
      <c r="H23259" s="5">
        <v>205873492</v>
      </c>
    </row>
    <row r="23260" spans="1:8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50836.023473355031</v>
      </c>
      <c r="F23260">
        <f t="shared" si="365"/>
        <v>1.0074571028973798E-2</v>
      </c>
      <c r="G23260">
        <v>5045974</v>
      </c>
      <c r="H23260" s="5">
        <v>205873492</v>
      </c>
    </row>
    <row r="23261" spans="1:8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47688.13185748861</v>
      </c>
      <c r="F23261">
        <f t="shared" si="365"/>
        <v>9.4507288102333876E-3</v>
      </c>
      <c r="G23261">
        <v>5045974</v>
      </c>
      <c r="H23261" s="5">
        <v>205873492</v>
      </c>
    </row>
    <row r="23262" spans="1:8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3321.9308460002376</v>
      </c>
      <c r="F23262">
        <f t="shared" si="365"/>
        <v>4.4759521647920871E-3</v>
      </c>
      <c r="G23262">
        <v>742173</v>
      </c>
      <c r="H23262" s="5">
        <v>205873492</v>
      </c>
    </row>
    <row r="23263" spans="1:8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2616.1486654820328</v>
      </c>
      <c r="F23263">
        <f t="shared" ref="F23263:F23324" si="366">E23263/G23263</f>
        <v>3.5249849637241353E-3</v>
      </c>
      <c r="G23263">
        <v>742173</v>
      </c>
      <c r="H23263" s="5">
        <v>205873492</v>
      </c>
    </row>
    <row r="23264" spans="1:8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5572.8798127975151</v>
      </c>
      <c r="F23264">
        <f t="shared" si="366"/>
        <v>5.8448157084488046E-3</v>
      </c>
      <c r="G23264">
        <v>953474</v>
      </c>
      <c r="H23264" s="5">
        <v>205873492</v>
      </c>
    </row>
    <row r="23265" spans="1:8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5807.9928352858869</v>
      </c>
      <c r="F23265">
        <f t="shared" si="366"/>
        <v>6.0914013756913007E-3</v>
      </c>
      <c r="G23265">
        <v>953474</v>
      </c>
      <c r="H23265" s="5">
        <v>205873492</v>
      </c>
    </row>
    <row r="23266" spans="1:8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803.67968439003664</v>
      </c>
      <c r="F23266">
        <f t="shared" si="366"/>
        <v>3.1060324500673886E-3</v>
      </c>
      <c r="G23266">
        <v>258748</v>
      </c>
      <c r="H23266" s="5">
        <v>205873492</v>
      </c>
    </row>
    <row r="23267" spans="1:8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799.18234028773043</v>
      </c>
      <c r="F23267">
        <f t="shared" si="366"/>
        <v>3.0886512757112342E-3</v>
      </c>
      <c r="G23267">
        <v>258748</v>
      </c>
      <c r="H23267" s="5">
        <v>205873492</v>
      </c>
    </row>
    <row r="23268" spans="1:8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9868.6577786119979</v>
      </c>
      <c r="F23268">
        <f t="shared" si="366"/>
        <v>9.0324845535515192E-3</v>
      </c>
      <c r="G23268">
        <v>1092574</v>
      </c>
      <c r="H23268" s="5">
        <v>205873492</v>
      </c>
    </row>
    <row r="23269" spans="1:8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9720.311984018108</v>
      </c>
      <c r="F23269">
        <f t="shared" si="366"/>
        <v>8.8967081259650228E-3</v>
      </c>
      <c r="G23269">
        <v>1092574</v>
      </c>
      <c r="H23269" s="5">
        <v>205873492</v>
      </c>
    </row>
    <row r="23270" spans="1:8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5111.1108360913095</v>
      </c>
      <c r="F23270">
        <f t="shared" si="366"/>
        <v>1.2127327860433901E-2</v>
      </c>
      <c r="G23270">
        <v>421454</v>
      </c>
      <c r="H23270" s="5">
        <v>205873492</v>
      </c>
    </row>
    <row r="23271" spans="1:8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4666.2322859399792</v>
      </c>
      <c r="F23271">
        <f t="shared" si="366"/>
        <v>1.1071747535768979E-2</v>
      </c>
      <c r="G23271">
        <v>421454</v>
      </c>
      <c r="H23271" s="5">
        <v>205873492</v>
      </c>
    </row>
    <row r="23272" spans="1:8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5541.1477341489554</v>
      </c>
      <c r="F23272">
        <f t="shared" si="366"/>
        <v>6.0917840988434111E-3</v>
      </c>
      <c r="G23272">
        <v>909610</v>
      </c>
      <c r="H23272" s="5">
        <v>205873492</v>
      </c>
    </row>
    <row r="23273" spans="1:8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5083.9246185133306</v>
      </c>
      <c r="F23273">
        <f t="shared" si="366"/>
        <v>5.5891256895959042E-3</v>
      </c>
      <c r="G23273">
        <v>909610</v>
      </c>
      <c r="H23273" s="5">
        <v>205873492</v>
      </c>
    </row>
    <row r="23274" spans="1:8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14982.374754382392</v>
      </c>
      <c r="F23274">
        <f t="shared" si="366"/>
        <v>1.4082370458386886E-2</v>
      </c>
      <c r="G23274">
        <v>1063910</v>
      </c>
      <c r="H23274" s="5">
        <v>205873492</v>
      </c>
    </row>
    <row r="23275" spans="1:8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13272.261517146988</v>
      </c>
      <c r="F23275">
        <f t="shared" si="366"/>
        <v>1.2474985212233166E-2</v>
      </c>
      <c r="G23275">
        <v>1063910</v>
      </c>
      <c r="H23275" s="5">
        <v>205873492</v>
      </c>
    </row>
    <row r="23276" spans="1:8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1972.6614188565873</v>
      </c>
      <c r="F23276">
        <f t="shared" si="366"/>
        <v>6.5317102868306569E-3</v>
      </c>
      <c r="G23276">
        <v>302013</v>
      </c>
      <c r="H23276" s="5">
        <v>205873492</v>
      </c>
    </row>
    <row r="23277" spans="1:8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1793.7128051212567</v>
      </c>
      <c r="F23277">
        <f t="shared" si="366"/>
        <v>5.9391907140462722E-3</v>
      </c>
      <c r="G23277">
        <v>302013</v>
      </c>
      <c r="H23277" s="5">
        <v>205873492</v>
      </c>
    </row>
    <row r="23278" spans="1:8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2338.1248336444273</v>
      </c>
      <c r="F23278">
        <f t="shared" si="366"/>
        <v>6.8484368754413386E-3</v>
      </c>
      <c r="G23278">
        <v>341410</v>
      </c>
      <c r="H23278" s="5">
        <v>205873492</v>
      </c>
    </row>
    <row r="23279" spans="1:8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2736.482589040128</v>
      </c>
      <c r="F23279">
        <f t="shared" si="366"/>
        <v>8.0152385373601469E-3</v>
      </c>
      <c r="G23279">
        <v>341410</v>
      </c>
      <c r="H23279" s="5">
        <v>205873492</v>
      </c>
    </row>
    <row r="23280" spans="1:8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9847.0465144641585</v>
      </c>
      <c r="F23280">
        <f t="shared" si="366"/>
        <v>8.9102899151089262E-3</v>
      </c>
      <c r="G23280">
        <v>1105132</v>
      </c>
      <c r="H23280" s="5">
        <v>205873492</v>
      </c>
    </row>
    <row r="23281" spans="1:8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10381.923836128024</v>
      </c>
      <c r="F23281">
        <f t="shared" si="366"/>
        <v>9.3942839734330597E-3</v>
      </c>
      <c r="G23281">
        <v>1105132</v>
      </c>
      <c r="H23281" s="5">
        <v>205873492</v>
      </c>
    </row>
    <row r="23282" spans="1:8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5928.6224792310695</v>
      </c>
      <c r="F23282">
        <f t="shared" si="366"/>
        <v>1.2023993703137247E-2</v>
      </c>
      <c r="G23282">
        <v>493066</v>
      </c>
      <c r="H23282" s="5">
        <v>205873492</v>
      </c>
    </row>
    <row r="23283" spans="1:8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4873.3743988879114</v>
      </c>
      <c r="F23283">
        <f t="shared" si="366"/>
        <v>9.8838175799749149E-3</v>
      </c>
      <c r="G23283">
        <v>493066</v>
      </c>
      <c r="H23283" s="5">
        <v>205873492</v>
      </c>
    </row>
    <row r="23284" spans="1:8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810.09021177155523</v>
      </c>
      <c r="F23284">
        <f t="shared" si="366"/>
        <v>3.5574740872211107E-3</v>
      </c>
      <c r="G23284">
        <v>227715</v>
      </c>
      <c r="H23284" s="5">
        <v>205873492</v>
      </c>
    </row>
    <row r="23285" spans="1:8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816.32408064903063</v>
      </c>
      <c r="F23285">
        <f t="shared" si="366"/>
        <v>3.5848498370727911E-3</v>
      </c>
      <c r="G23285">
        <v>227715</v>
      </c>
      <c r="H23285" s="5">
        <v>205873492</v>
      </c>
    </row>
    <row r="23286" spans="1:8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1027.8832854081118</v>
      </c>
      <c r="F23286">
        <f t="shared" si="366"/>
        <v>3.3264508286589829E-3</v>
      </c>
      <c r="G23286">
        <v>309003</v>
      </c>
      <c r="H23286" s="5">
        <v>205873492</v>
      </c>
    </row>
    <row r="23287" spans="1:8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1091.8267374567247</v>
      </c>
      <c r="F23287">
        <f t="shared" si="366"/>
        <v>3.533385557605346E-3</v>
      </c>
      <c r="G23287">
        <v>309003</v>
      </c>
      <c r="H23287" s="5">
        <v>205873492</v>
      </c>
    </row>
    <row r="23288" spans="1:8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31234.060435686326</v>
      </c>
      <c r="F23288">
        <f t="shared" si="366"/>
        <v>9.1456583785758591E-3</v>
      </c>
      <c r="G23288">
        <v>3415179</v>
      </c>
      <c r="H23288" s="5">
        <v>205873492</v>
      </c>
    </row>
    <row r="23289" spans="1:8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30785.293549548587</v>
      </c>
      <c r="F23289">
        <f t="shared" si="366"/>
        <v>9.0142547578175511E-3</v>
      </c>
      <c r="G23289">
        <v>3415179</v>
      </c>
      <c r="H23289" s="5">
        <v>205873492</v>
      </c>
    </row>
    <row r="23290" spans="1:8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3636.642300176261</v>
      </c>
      <c r="F23290">
        <f t="shared" si="366"/>
        <v>2.7477318217253564E-3</v>
      </c>
      <c r="G23290">
        <v>1323507</v>
      </c>
      <c r="H23290" s="5">
        <v>205873492</v>
      </c>
    </row>
    <row r="23291" spans="1:8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3600.892362539304</v>
      </c>
      <c r="F23291">
        <f t="shared" si="366"/>
        <v>2.7207203003378933E-3</v>
      </c>
      <c r="G23291">
        <v>1323507</v>
      </c>
      <c r="H23291" s="5">
        <v>205873492</v>
      </c>
    </row>
    <row r="23292" spans="1:8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13328.905676361532</v>
      </c>
      <c r="F23292">
        <f t="shared" si="366"/>
        <v>9.3835730175567695E-3</v>
      </c>
      <c r="G23292">
        <v>1420451</v>
      </c>
      <c r="H23292" s="5">
        <v>205873492</v>
      </c>
    </row>
    <row r="23293" spans="1:8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11675.914556143474</v>
      </c>
      <c r="F23293">
        <f t="shared" si="366"/>
        <v>8.2198643643064586E-3</v>
      </c>
      <c r="G23293">
        <v>1420451</v>
      </c>
      <c r="H23293" s="5">
        <v>205873492</v>
      </c>
    </row>
    <row r="23294" spans="1:8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24661.205620752822</v>
      </c>
      <c r="F23294">
        <f t="shared" si="366"/>
        <v>8.283310858450587E-3</v>
      </c>
      <c r="G23294">
        <v>2977216</v>
      </c>
      <c r="H23294" s="5">
        <v>205873492</v>
      </c>
    </row>
    <row r="23295" spans="1:8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24567.435588754168</v>
      </c>
      <c r="F23295">
        <f t="shared" si="366"/>
        <v>8.2518149804227062E-3</v>
      </c>
      <c r="G23295">
        <v>2977216</v>
      </c>
      <c r="H23295" s="5">
        <v>205873492</v>
      </c>
    </row>
    <row r="23296" spans="1:8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4500.2214811365029</v>
      </c>
      <c r="F23296">
        <f t="shared" si="366"/>
        <v>6.1452914105842695E-3</v>
      </c>
      <c r="G23296">
        <v>732304</v>
      </c>
      <c r="H23296" s="5">
        <v>205873492</v>
      </c>
    </row>
    <row r="23297" spans="1:8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4463.3353766973687</v>
      </c>
      <c r="F23297">
        <f t="shared" si="366"/>
        <v>6.0949214761866228E-3</v>
      </c>
      <c r="G23297">
        <v>732304</v>
      </c>
      <c r="H23297" s="5">
        <v>205873492</v>
      </c>
    </row>
    <row r="23298" spans="1:8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5757.0095298069091</v>
      </c>
      <c r="F23298">
        <f t="shared" si="366"/>
        <v>5.4570103839492968E-3</v>
      </c>
      <c r="G23298">
        <v>1054975</v>
      </c>
      <c r="H23298" s="5">
        <v>205873492</v>
      </c>
    </row>
    <row r="23299" spans="1:8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5338.7719208115377</v>
      </c>
      <c r="F23299">
        <f t="shared" si="366"/>
        <v>5.0605672369596795E-3</v>
      </c>
      <c r="G23299">
        <v>1054975</v>
      </c>
      <c r="H23299" s="5">
        <v>205873492</v>
      </c>
    </row>
    <row r="23300" spans="1:8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154.80013373247994</v>
      </c>
      <c r="F23300">
        <f t="shared" si="366"/>
        <v>6.8791498716817433E-4</v>
      </c>
      <c r="G23300">
        <v>225028</v>
      </c>
      <c r="H23300" s="5">
        <v>205873492</v>
      </c>
    </row>
    <row r="23301" spans="1:8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187.7586498950393</v>
      </c>
      <c r="F23301">
        <f t="shared" si="366"/>
        <v>8.3437905458449307E-4</v>
      </c>
      <c r="G23301">
        <v>225028</v>
      </c>
      <c r="H23301" s="5">
        <v>205873492</v>
      </c>
    </row>
    <row r="23302" spans="1:8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1841.3268181852231</v>
      </c>
      <c r="F23302">
        <f t="shared" si="366"/>
        <v>3.1121419908853296E-3</v>
      </c>
      <c r="G23302">
        <v>591659</v>
      </c>
      <c r="H23302" s="5">
        <v>205873492</v>
      </c>
    </row>
    <row r="23303" spans="1:8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1845.482213154206</v>
      </c>
      <c r="F23303">
        <f t="shared" si="366"/>
        <v>3.1191652846558676E-3</v>
      </c>
      <c r="G23303">
        <v>591659</v>
      </c>
      <c r="H23303" s="5">
        <v>205873492</v>
      </c>
    </row>
    <row r="23304" spans="1:8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20.67674606568179</v>
      </c>
      <c r="F23304">
        <f t="shared" si="366"/>
        <v>1.5227899180805845E-4</v>
      </c>
      <c r="G23304">
        <v>135782</v>
      </c>
      <c r="H23304" s="5">
        <v>205873492</v>
      </c>
    </row>
    <row r="23305" spans="1:8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18.816276949405108</v>
      </c>
      <c r="F23305">
        <f t="shared" si="366"/>
        <v>1.3857710852252218E-4</v>
      </c>
      <c r="G23305">
        <v>135782</v>
      </c>
      <c r="H23305" s="5">
        <v>205873492</v>
      </c>
    </row>
    <row r="23306" spans="1:8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29.794864814140272</v>
      </c>
      <c r="F23306">
        <f t="shared" si="366"/>
        <v>7.5384425155767195E-5</v>
      </c>
      <c r="G23306">
        <v>395239</v>
      </c>
      <c r="H23306" s="5">
        <v>205873492</v>
      </c>
    </row>
    <row r="23307" spans="1:8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25.70419851574097</v>
      </c>
      <c r="F23307">
        <f t="shared" si="366"/>
        <v>6.5034570261894619E-5</v>
      </c>
      <c r="G23307">
        <v>395239</v>
      </c>
      <c r="H23307" s="5">
        <v>205873492</v>
      </c>
    </row>
    <row r="23308" spans="1:8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14441.212311607074</v>
      </c>
      <c r="F23308">
        <f t="shared" si="366"/>
        <v>4.5873982650693462E-3</v>
      </c>
      <c r="G23308">
        <v>3148018</v>
      </c>
      <c r="H23308" s="5">
        <v>205873492</v>
      </c>
    </row>
    <row r="23309" spans="1:8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14322.006231699415</v>
      </c>
      <c r="F23309">
        <f t="shared" si="366"/>
        <v>4.5495312389253854E-3</v>
      </c>
      <c r="G23309">
        <v>3148018</v>
      </c>
      <c r="H23309" s="5">
        <v>205873492</v>
      </c>
    </row>
    <row r="23310" spans="1:8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90.622182491923724</v>
      </c>
      <c r="F23310">
        <f t="shared" si="366"/>
        <v>2.8088753143534881E-4</v>
      </c>
      <c r="G23310">
        <v>322628</v>
      </c>
      <c r="H23310" s="5">
        <v>205873492</v>
      </c>
    </row>
    <row r="23311" spans="1:8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79.228484799264749</v>
      </c>
      <c r="F23311">
        <f t="shared" si="366"/>
        <v>2.4557225287099926E-4</v>
      </c>
      <c r="G23311">
        <v>322628</v>
      </c>
      <c r="H23311" s="5">
        <v>205873492</v>
      </c>
    </row>
    <row r="23312" spans="1:8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2242.4630454978387</v>
      </c>
      <c r="F23312">
        <f t="shared" si="366"/>
        <v>5.4131386232848184E-3</v>
      </c>
      <c r="G23312">
        <v>414263</v>
      </c>
      <c r="H23312" s="5">
        <v>205873492</v>
      </c>
    </row>
    <row r="23313" spans="1:8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2250.2523417748998</v>
      </c>
      <c r="F23313">
        <f t="shared" si="366"/>
        <v>5.4319414038301751E-3</v>
      </c>
      <c r="G23313">
        <v>414263</v>
      </c>
      <c r="H23313" s="5">
        <v>205873492</v>
      </c>
    </row>
    <row r="23314" spans="1:8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73.241086914745395</v>
      </c>
      <c r="F23314">
        <f t="shared" si="366"/>
        <v>7.3265997353845708E-4</v>
      </c>
      <c r="G23314">
        <v>99966</v>
      </c>
      <c r="H23314" s="5">
        <v>205873492</v>
      </c>
    </row>
    <row r="23315" spans="1:8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65.203305214847234</v>
      </c>
      <c r="F23315">
        <f t="shared" si="366"/>
        <v>6.5225481878685983E-4</v>
      </c>
      <c r="G23315">
        <v>99966</v>
      </c>
      <c r="H23315" s="5">
        <v>205873492</v>
      </c>
    </row>
    <row r="23316" spans="1:8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1338.8221428114737</v>
      </c>
      <c r="F23316">
        <f t="shared" si="366"/>
        <v>1.7068344186512989E-3</v>
      </c>
      <c r="G23316">
        <v>784389</v>
      </c>
      <c r="H23316" s="5">
        <v>205873492</v>
      </c>
    </row>
    <row r="23317" spans="1:8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1372.5571790779723</v>
      </c>
      <c r="F23317">
        <f t="shared" si="366"/>
        <v>1.7498424621941056E-3</v>
      </c>
      <c r="G23317">
        <v>784389</v>
      </c>
      <c r="H23317" s="5">
        <v>205873492</v>
      </c>
    </row>
    <row r="23318" spans="1:8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150.24785854939702</v>
      </c>
      <c r="F23318">
        <f t="shared" si="366"/>
        <v>2.7763779725111014E-4</v>
      </c>
      <c r="G23318">
        <v>541165</v>
      </c>
      <c r="H23318" s="5">
        <v>205873492</v>
      </c>
    </row>
    <row r="23319" spans="1:8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140.47480199492742</v>
      </c>
      <c r="F23319">
        <f t="shared" si="366"/>
        <v>2.5957850562199593E-4</v>
      </c>
      <c r="G23319">
        <v>541165</v>
      </c>
      <c r="H23319" s="5">
        <v>205873492</v>
      </c>
    </row>
    <row r="23320" spans="1:8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11717.9277296071</v>
      </c>
      <c r="F23320">
        <f t="shared" si="366"/>
        <v>4.4889618779158412E-3</v>
      </c>
      <c r="G23320">
        <v>2610387</v>
      </c>
      <c r="H23320" s="5">
        <v>205873492</v>
      </c>
    </row>
    <row r="23321" spans="1:8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11243.186816715228</v>
      </c>
      <c r="F23321">
        <f t="shared" si="366"/>
        <v>4.3070957741956377E-3</v>
      </c>
      <c r="G23321">
        <v>2610387</v>
      </c>
      <c r="H23321" s="5">
        <v>205873492</v>
      </c>
    </row>
    <row r="23322" spans="1:8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1803.9885698751782</v>
      </c>
      <c r="F23322">
        <f t="shared" si="366"/>
        <v>9.2883004252625775E-4</v>
      </c>
      <c r="G23322">
        <v>1942216</v>
      </c>
      <c r="H23322" s="5">
        <v>205873492</v>
      </c>
    </row>
    <row r="23323" spans="1:8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1793.2339677901628</v>
      </c>
      <c r="F23323">
        <f t="shared" si="366"/>
        <v>9.2329275826692953E-4</v>
      </c>
      <c r="G23323">
        <v>1942216</v>
      </c>
      <c r="H23323" s="5">
        <v>205873492</v>
      </c>
    </row>
    <row r="23324" spans="1:8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2723.320892028692</v>
      </c>
      <c r="F23324">
        <f t="shared" si="366"/>
        <v>5.4113059561636352E-3</v>
      </c>
      <c r="G23324">
        <v>503265</v>
      </c>
      <c r="H23324" s="5">
        <v>205873492</v>
      </c>
    </row>
    <row r="23325" spans="1:8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2278.0010693474451</v>
      </c>
      <c r="F23325">
        <f t="shared" ref="F23325:F23388" si="367">E23325/G23325</f>
        <v>4.5264444563946332E-3</v>
      </c>
      <c r="G23325">
        <v>503265</v>
      </c>
      <c r="H23325" s="5">
        <v>205873492</v>
      </c>
    </row>
    <row r="23326" spans="1:8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7984.2261539080446</v>
      </c>
      <c r="F23326">
        <f t="shared" si="367"/>
        <v>4.2414014470015379E-3</v>
      </c>
      <c r="G23326">
        <v>1882450</v>
      </c>
      <c r="H23326" s="5">
        <v>205873492</v>
      </c>
    </row>
    <row r="23327" spans="1:8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8116.0952390272869</v>
      </c>
      <c r="F23327">
        <f t="shared" si="367"/>
        <v>4.3114532864231654E-3</v>
      </c>
      <c r="G23327">
        <v>1882450</v>
      </c>
      <c r="H23327" s="5">
        <v>205873492</v>
      </c>
    </row>
    <row r="23328" spans="1:8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27.440391822408426</v>
      </c>
      <c r="F23328">
        <f t="shared" si="367"/>
        <v>4.2710775323997113E-4</v>
      </c>
      <c r="G23328">
        <v>64247</v>
      </c>
      <c r="H23328" s="5">
        <v>205873492</v>
      </c>
    </row>
    <row r="23329" spans="1:8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39.784592557816666</v>
      </c>
      <c r="F23329">
        <f t="shared" si="367"/>
        <v>6.1924436250434514E-4</v>
      </c>
      <c r="G23329">
        <v>64247</v>
      </c>
      <c r="H23329" s="5">
        <v>205873492</v>
      </c>
    </row>
    <row r="23330" spans="1:8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1945.013292480159</v>
      </c>
      <c r="F23330">
        <f t="shared" si="367"/>
        <v>2.7087510758057386E-3</v>
      </c>
      <c r="G23330">
        <v>718048</v>
      </c>
      <c r="H23330" s="5">
        <v>205873492</v>
      </c>
    </row>
    <row r="23331" spans="1:8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1996.6181253919394</v>
      </c>
      <c r="F23331">
        <f t="shared" si="367"/>
        <v>2.7806192975844781E-3</v>
      </c>
      <c r="G23331">
        <v>718048</v>
      </c>
      <c r="H23331" s="5">
        <v>205873492</v>
      </c>
    </row>
    <row r="23332" spans="1:8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3057.2515888174858</v>
      </c>
      <c r="F23332">
        <f t="shared" si="367"/>
        <v>3.2293774044760597E-3</v>
      </c>
      <c r="G23332">
        <v>946700</v>
      </c>
      <c r="H23332" s="5">
        <v>205873492</v>
      </c>
    </row>
    <row r="23333" spans="1:8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2750.5338438416238</v>
      </c>
      <c r="F23333">
        <f t="shared" si="367"/>
        <v>2.9053911945089508E-3</v>
      </c>
      <c r="G23333">
        <v>946700</v>
      </c>
      <c r="H23333" s="5">
        <v>205873492</v>
      </c>
    </row>
    <row r="23334" spans="1:8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3437.5595085877376</v>
      </c>
      <c r="F23334">
        <f t="shared" si="367"/>
        <v>5.8641210855434438E-3</v>
      </c>
      <c r="G23334">
        <v>586202</v>
      </c>
      <c r="H23334" s="5">
        <v>205873492</v>
      </c>
    </row>
    <row r="23335" spans="1:8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3144.2113713120957</v>
      </c>
      <c r="F23335">
        <f t="shared" si="367"/>
        <v>5.3636994949046498E-3</v>
      </c>
      <c r="G23335">
        <v>586202</v>
      </c>
      <c r="H23335" s="5">
        <v>205873492</v>
      </c>
    </row>
    <row r="23336" spans="1:8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7141.2897259354095</v>
      </c>
      <c r="F23336">
        <f t="shared" si="367"/>
        <v>2.6139602456735278E-3</v>
      </c>
      <c r="G23336">
        <v>2731981</v>
      </c>
      <c r="H23336" s="5">
        <v>205873492</v>
      </c>
    </row>
    <row r="23337" spans="1:8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7615.9120688442408</v>
      </c>
      <c r="F23337">
        <f t="shared" si="367"/>
        <v>2.7876885193726607E-3</v>
      </c>
      <c r="G23337">
        <v>2731981</v>
      </c>
      <c r="H23337" s="5">
        <v>205873492</v>
      </c>
    </row>
    <row r="23338" spans="1:8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2916.0427535742583</v>
      </c>
      <c r="F23338">
        <f t="shared" si="367"/>
        <v>1.9678420145482251E-3</v>
      </c>
      <c r="G23338">
        <v>1481848</v>
      </c>
      <c r="H23338" s="5">
        <v>205873492</v>
      </c>
    </row>
    <row r="23339" spans="1:8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3008.9102441458826</v>
      </c>
      <c r="F23339">
        <f t="shared" si="367"/>
        <v>2.0305120661133144E-3</v>
      </c>
      <c r="G23339">
        <v>1481848</v>
      </c>
      <c r="H23339" s="5">
        <v>205873492</v>
      </c>
    </row>
    <row r="23340" spans="1:8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658.65757983333719</v>
      </c>
      <c r="F23340">
        <f t="shared" si="367"/>
        <v>6.9860744667123154E-4</v>
      </c>
      <c r="G23340">
        <v>942815</v>
      </c>
      <c r="H23340" s="5">
        <v>205873492</v>
      </c>
    </row>
    <row r="23341" spans="1:8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692.5191260657308</v>
      </c>
      <c r="F23341">
        <f t="shared" si="367"/>
        <v>7.3452281313484704E-4</v>
      </c>
      <c r="G23341">
        <v>942815</v>
      </c>
      <c r="H23341" s="5">
        <v>205873492</v>
      </c>
    </row>
    <row r="23342" spans="1:8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930.67302693941076</v>
      </c>
      <c r="F23342">
        <f t="shared" si="367"/>
        <v>6.9064645026185574E-4</v>
      </c>
      <c r="G23342">
        <v>1347539</v>
      </c>
      <c r="H23342" s="5">
        <v>205873492</v>
      </c>
    </row>
    <row r="23343" spans="1:8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853.14178005056704</v>
      </c>
      <c r="F23343">
        <f t="shared" si="367"/>
        <v>6.3311101203792025E-4</v>
      </c>
      <c r="G23343">
        <v>1347539</v>
      </c>
      <c r="H23343" s="5">
        <v>205873492</v>
      </c>
    </row>
    <row r="23344" spans="1:8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1472.6541064049484</v>
      </c>
      <c r="F23344">
        <f t="shared" si="367"/>
        <v>4.4570371640319127E-3</v>
      </c>
      <c r="G23344">
        <v>330411</v>
      </c>
      <c r="H23344" s="5">
        <v>205873492</v>
      </c>
    </row>
    <row r="23345" spans="1:8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1017.2374046358085</v>
      </c>
      <c r="F23345">
        <f t="shared" si="367"/>
        <v>3.0787032049048261E-3</v>
      </c>
      <c r="G23345">
        <v>330411</v>
      </c>
      <c r="H23345" s="5">
        <v>205873492</v>
      </c>
    </row>
    <row r="23346" spans="1:8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625.96006556755071</v>
      </c>
      <c r="F23346">
        <f t="shared" si="367"/>
        <v>9.5899802146936868E-4</v>
      </c>
      <c r="G23346">
        <v>652723</v>
      </c>
      <c r="H23346" s="5">
        <v>205873492</v>
      </c>
    </row>
    <row r="23347" spans="1:8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637.13369781916276</v>
      </c>
      <c r="F23347">
        <f t="shared" si="367"/>
        <v>9.7611651162769319E-4</v>
      </c>
      <c r="G23347">
        <v>652723</v>
      </c>
      <c r="H23347" s="5">
        <v>205873492</v>
      </c>
    </row>
    <row r="23348" spans="1:8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5757.4054115611871</v>
      </c>
      <c r="F23348">
        <f t="shared" si="367"/>
        <v>3.8382856275166349E-3</v>
      </c>
      <c r="G23348">
        <v>1499994</v>
      </c>
      <c r="H23348" s="5">
        <v>205873492</v>
      </c>
    </row>
    <row r="23349" spans="1:8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5714.835273830291</v>
      </c>
      <c r="F23349">
        <f t="shared" si="367"/>
        <v>3.8099054221752159E-3</v>
      </c>
      <c r="G23349">
        <v>1499994</v>
      </c>
      <c r="H23349" s="5">
        <v>205873492</v>
      </c>
    </row>
    <row r="23350" spans="1:8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808.40389283479612</v>
      </c>
      <c r="F23350">
        <f t="shared" si="367"/>
        <v>1.5363958972018422E-3</v>
      </c>
      <c r="G23350">
        <v>526169</v>
      </c>
      <c r="H23350" s="5">
        <v>205873492</v>
      </c>
    </row>
    <row r="23351" spans="1:8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785.08229990943232</v>
      </c>
      <c r="F23351">
        <f t="shared" si="367"/>
        <v>1.4920725088506399E-3</v>
      </c>
      <c r="G23351">
        <v>526169</v>
      </c>
      <c r="H23351" s="5">
        <v>205873492</v>
      </c>
    </row>
    <row r="23352" spans="1:8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481.23547232876626</v>
      </c>
      <c r="F23352">
        <f t="shared" si="367"/>
        <v>9.0238306136721262E-4</v>
      </c>
      <c r="G23352">
        <v>533294</v>
      </c>
      <c r="H23352" s="5">
        <v>205873492</v>
      </c>
    </row>
    <row r="23353" spans="1:8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485.20070707255792</v>
      </c>
      <c r="F23353">
        <f t="shared" si="367"/>
        <v>9.0981842486988023E-4</v>
      </c>
      <c r="G23353">
        <v>533294</v>
      </c>
      <c r="H23353" s="5">
        <v>205873492</v>
      </c>
    </row>
    <row r="23354" spans="1:8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1779.3068462326755</v>
      </c>
      <c r="F23354">
        <f t="shared" si="367"/>
        <v>1.269716347781395E-3</v>
      </c>
      <c r="G23354">
        <v>1401342</v>
      </c>
      <c r="H23354" s="5">
        <v>205873492</v>
      </c>
    </row>
    <row r="23355" spans="1:8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1888.3543225682904</v>
      </c>
      <c r="F23355">
        <f t="shared" si="367"/>
        <v>1.3475328096697954E-3</v>
      </c>
      <c r="G23355">
        <v>1401342</v>
      </c>
      <c r="H23355" s="5">
        <v>205873492</v>
      </c>
    </row>
    <row r="23356" spans="1:8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1621.7954395217787</v>
      </c>
      <c r="F23356">
        <f t="shared" si="367"/>
        <v>1.514127357273423E-3</v>
      </c>
      <c r="G23356">
        <v>1071109</v>
      </c>
      <c r="H23356" s="5">
        <v>205873492</v>
      </c>
    </row>
    <row r="23357" spans="1:8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1481.2576332422127</v>
      </c>
      <c r="F23357">
        <f t="shared" si="367"/>
        <v>1.382919603179707E-3</v>
      </c>
      <c r="G23357">
        <v>1071109</v>
      </c>
      <c r="H23357" s="5">
        <v>205873492</v>
      </c>
    </row>
    <row r="23358" spans="1:8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27396.364967144971</v>
      </c>
      <c r="F23358">
        <f t="shared" si="367"/>
        <v>7.3494451417598222E-3</v>
      </c>
      <c r="G23358">
        <v>3727678</v>
      </c>
      <c r="H23358" s="5">
        <v>205873492</v>
      </c>
    </row>
    <row r="23359" spans="1:8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25639.635232661254</v>
      </c>
      <c r="F23359">
        <f t="shared" si="367"/>
        <v>6.8781786497281294E-3</v>
      </c>
      <c r="G23359">
        <v>3727678</v>
      </c>
      <c r="H23359" s="5">
        <v>205873492</v>
      </c>
    </row>
    <row r="23360" spans="1:8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553.17280414150628</v>
      </c>
      <c r="F23360">
        <f t="shared" si="367"/>
        <v>6.1335521814599085E-4</v>
      </c>
      <c r="G23360">
        <v>901880</v>
      </c>
      <c r="H23360" s="5">
        <v>205873492</v>
      </c>
    </row>
    <row r="23361" spans="1:8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488.94978420957108</v>
      </c>
      <c r="F23361">
        <f t="shared" si="367"/>
        <v>5.4214505722443239E-4</v>
      </c>
      <c r="G23361">
        <v>901880</v>
      </c>
      <c r="H23361" s="5">
        <v>205873492</v>
      </c>
    </row>
    <row r="23362" spans="1:8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1243.9626707001498</v>
      </c>
      <c r="F23362">
        <f t="shared" si="367"/>
        <v>2.254458162960442E-3</v>
      </c>
      <c r="G23362">
        <v>551779</v>
      </c>
      <c r="H23362" s="5">
        <v>205873492</v>
      </c>
    </row>
    <row r="23363" spans="1:8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2154.3190069235552</v>
      </c>
      <c r="F23363">
        <f t="shared" si="367"/>
        <v>3.9043149647296385E-3</v>
      </c>
      <c r="G23363">
        <v>551779</v>
      </c>
      <c r="H23363" s="5">
        <v>205873492</v>
      </c>
    </row>
    <row r="23364" spans="1:8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529.79812817532274</v>
      </c>
      <c r="F23364">
        <f t="shared" si="367"/>
        <v>1.3656737996832562E-3</v>
      </c>
      <c r="G23364">
        <v>387939</v>
      </c>
      <c r="H23364" s="5">
        <v>205873492</v>
      </c>
    </row>
    <row r="23365" spans="1:8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418.04168251282954</v>
      </c>
      <c r="F23365">
        <f t="shared" si="367"/>
        <v>1.0775964327196532E-3</v>
      </c>
      <c r="G23365">
        <v>387939</v>
      </c>
      <c r="H23365" s="5">
        <v>205873492</v>
      </c>
    </row>
    <row r="23366" spans="1:8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2141.6091912772285</v>
      </c>
      <c r="F23366">
        <f t="shared" si="367"/>
        <v>2.3229477873488273E-3</v>
      </c>
      <c r="G23366">
        <v>921936</v>
      </c>
      <c r="H23366" s="5">
        <v>205873492</v>
      </c>
    </row>
    <row r="23367" spans="1:8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2058.327742633488</v>
      </c>
      <c r="F23367">
        <f t="shared" si="367"/>
        <v>2.2326145661233404E-3</v>
      </c>
      <c r="G23367">
        <v>921936</v>
      </c>
      <c r="H23367" s="5">
        <v>205873492</v>
      </c>
    </row>
    <row r="23368" spans="1:8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2776.4426009635426</v>
      </c>
      <c r="F23368">
        <f t="shared" si="367"/>
        <v>3.0922924434276904E-3</v>
      </c>
      <c r="G23368">
        <v>897859</v>
      </c>
      <c r="H23368" s="5">
        <v>205873492</v>
      </c>
    </row>
    <row r="23369" spans="1:8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3369.2231208480607</v>
      </c>
      <c r="F23369">
        <f t="shared" si="367"/>
        <v>3.7525080450806427E-3</v>
      </c>
      <c r="G23369">
        <v>897859</v>
      </c>
      <c r="H23369" s="5">
        <v>205873492</v>
      </c>
    </row>
    <row r="23370" spans="1:8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866.39309145949517</v>
      </c>
      <c r="F23370">
        <f t="shared" si="367"/>
        <v>2.1326231707010468E-3</v>
      </c>
      <c r="G23370">
        <v>406257</v>
      </c>
      <c r="H23370" s="5">
        <v>205873492</v>
      </c>
    </row>
    <row r="23371" spans="1:8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842.86912579324394</v>
      </c>
      <c r="F23371">
        <f t="shared" si="367"/>
        <v>2.0747190221786799E-3</v>
      </c>
      <c r="G23371">
        <v>406257</v>
      </c>
      <c r="H23371" s="5">
        <v>205873492</v>
      </c>
    </row>
    <row r="23372" spans="1:8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373.25883154864471</v>
      </c>
      <c r="F23372">
        <f t="shared" si="367"/>
        <v>8.0961061860519202E-4</v>
      </c>
      <c r="G23372">
        <v>461035</v>
      </c>
      <c r="H23372" s="5">
        <v>205873492</v>
      </c>
    </row>
    <row r="23373" spans="1:8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331.89102862853065</v>
      </c>
      <c r="F23373">
        <f t="shared" si="367"/>
        <v>7.1988250052280336E-4</v>
      </c>
      <c r="G23373">
        <v>461035</v>
      </c>
      <c r="H23373" s="5">
        <v>205873492</v>
      </c>
    </row>
    <row r="23374" spans="1:8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9710.960685031856</v>
      </c>
      <c r="F23374">
        <f t="shared" si="367"/>
        <v>5.6794325369649195E-3</v>
      </c>
      <c r="G23374">
        <v>1709847</v>
      </c>
      <c r="H23374" s="5">
        <v>205873492</v>
      </c>
    </row>
    <row r="23375" spans="1:8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10057.199700813399</v>
      </c>
      <c r="F23375">
        <f t="shared" si="367"/>
        <v>5.8819296117216327E-3</v>
      </c>
      <c r="G23375">
        <v>1709847</v>
      </c>
      <c r="H23375" s="5">
        <v>205873492</v>
      </c>
    </row>
    <row r="23376" spans="1:8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865.97487380710049</v>
      </c>
      <c r="F23376">
        <f t="shared" si="367"/>
        <v>9.6076809736557792E-4</v>
      </c>
      <c r="G23376">
        <v>901336</v>
      </c>
      <c r="H23376" s="5">
        <v>205873492</v>
      </c>
    </row>
    <row r="23377" spans="1:8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776.81403761595288</v>
      </c>
      <c r="F23377">
        <f t="shared" si="367"/>
        <v>8.6184734396046851E-4</v>
      </c>
      <c r="G23377">
        <v>901336</v>
      </c>
      <c r="H23377" s="5">
        <v>205873492</v>
      </c>
    </row>
    <row r="23378" spans="1:8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143.63487407248641</v>
      </c>
      <c r="F23378">
        <f t="shared" si="367"/>
        <v>4.5717819596115061E-4</v>
      </c>
      <c r="G23378">
        <v>314177</v>
      </c>
      <c r="H23378" s="5">
        <v>205873492</v>
      </c>
    </row>
    <row r="23379" spans="1:8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143.29531590535959</v>
      </c>
      <c r="F23379">
        <f t="shared" si="367"/>
        <v>4.5609740975742843E-4</v>
      </c>
      <c r="G23379">
        <v>314177</v>
      </c>
      <c r="H23379" s="5">
        <v>205873492</v>
      </c>
    </row>
    <row r="23380" spans="1:8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3923.4034131819089</v>
      </c>
      <c r="F23380">
        <f t="shared" si="367"/>
        <v>3.0991331638571505E-3</v>
      </c>
      <c r="G23380">
        <v>1265968</v>
      </c>
      <c r="H23380" s="5">
        <v>205873492</v>
      </c>
    </row>
    <row r="23381" spans="1:8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4076.3853120969156</v>
      </c>
      <c r="F23381">
        <f t="shared" si="367"/>
        <v>3.2199750010244456E-3</v>
      </c>
      <c r="G23381">
        <v>1265968</v>
      </c>
      <c r="H23381" s="5">
        <v>205873492</v>
      </c>
    </row>
    <row r="23382" spans="1:8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7139.8663397128257</v>
      </c>
      <c r="F23382">
        <f t="shared" si="367"/>
        <v>4.7036737695531072E-3</v>
      </c>
      <c r="G23382">
        <v>1517934</v>
      </c>
      <c r="H23382" s="5">
        <v>205873492</v>
      </c>
    </row>
    <row r="23383" spans="1:8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8469.3120481197657</v>
      </c>
      <c r="F23383">
        <f t="shared" si="367"/>
        <v>5.5794995356318296E-3</v>
      </c>
      <c r="G23383">
        <v>1517934</v>
      </c>
      <c r="H23383" s="5">
        <v>205873492</v>
      </c>
    </row>
    <row r="23384" spans="1:8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1036.5539543004429</v>
      </c>
      <c r="F23384">
        <f t="shared" si="367"/>
        <v>9.7953706105079804E-4</v>
      </c>
      <c r="G23384">
        <v>1058208</v>
      </c>
      <c r="H23384" s="5">
        <v>205873492</v>
      </c>
    </row>
    <row r="23385" spans="1:8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1175.5561778600349</v>
      </c>
      <c r="F23385">
        <f t="shared" si="367"/>
        <v>1.1108933006176809E-3</v>
      </c>
      <c r="G23385">
        <v>1058208</v>
      </c>
      <c r="H23385" s="5">
        <v>205873492</v>
      </c>
    </row>
    <row r="23386" spans="1:8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3393.8220006882766</v>
      </c>
      <c r="F23386">
        <f t="shared" si="367"/>
        <v>5.2525130285688499E-3</v>
      </c>
      <c r="G23386">
        <v>646133</v>
      </c>
      <c r="H23386" s="5">
        <v>205873492</v>
      </c>
    </row>
    <row r="23387" spans="1:8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2460.8984984753124</v>
      </c>
      <c r="F23387">
        <f t="shared" si="367"/>
        <v>3.8086562650031996E-3</v>
      </c>
      <c r="G23387">
        <v>646133</v>
      </c>
      <c r="H23387" s="5">
        <v>205873492</v>
      </c>
    </row>
    <row r="23388" spans="1:8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4314.7156204085695</v>
      </c>
      <c r="F23388">
        <f t="shared" si="367"/>
        <v>1.816849354695347E-3</v>
      </c>
      <c r="G23388">
        <v>2374834</v>
      </c>
      <c r="H23388" s="5">
        <v>205873492</v>
      </c>
    </row>
    <row r="23389" spans="1:8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4212.5347641165308</v>
      </c>
      <c r="F23389">
        <f t="shared" ref="F23389:F23452" si="368">E23389/G23389</f>
        <v>1.7738228289288982E-3</v>
      </c>
      <c r="G23389">
        <v>2374834</v>
      </c>
      <c r="H23389" s="5">
        <v>205873492</v>
      </c>
    </row>
    <row r="23390" spans="1:8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5271.9432042045155</v>
      </c>
      <c r="F23390">
        <f t="shared" si="368"/>
        <v>3.7989662291932048E-3</v>
      </c>
      <c r="G23390">
        <v>1387731</v>
      </c>
      <c r="H23390" s="5">
        <v>205873492</v>
      </c>
    </row>
    <row r="23391" spans="1:8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7035.896810681621</v>
      </c>
      <c r="F23391">
        <f t="shared" si="368"/>
        <v>5.0700725217507001E-3</v>
      </c>
      <c r="G23391">
        <v>1387731</v>
      </c>
      <c r="H23391" s="5">
        <v>205873492</v>
      </c>
    </row>
    <row r="23392" spans="1:8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26863.252738816329</v>
      </c>
      <c r="F23392">
        <f t="shared" si="368"/>
        <v>6.8121540736912605E-3</v>
      </c>
      <c r="G23392">
        <v>3943430</v>
      </c>
      <c r="H23392" s="5">
        <v>205873492</v>
      </c>
    </row>
    <row r="23393" spans="1:8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26783.182383358424</v>
      </c>
      <c r="F23393">
        <f t="shared" si="368"/>
        <v>6.7918493249172485E-3</v>
      </c>
      <c r="G23393">
        <v>3943430</v>
      </c>
      <c r="H23393" s="5">
        <v>205873492</v>
      </c>
    </row>
    <row r="23394" spans="1:8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297.60136795850292</v>
      </c>
      <c r="F23394">
        <f t="shared" si="368"/>
        <v>6.5013384472555763E-4</v>
      </c>
      <c r="G23394">
        <v>457754</v>
      </c>
      <c r="H23394" s="5">
        <v>205873492</v>
      </c>
    </row>
    <row r="23395" spans="1:8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333.99962457523196</v>
      </c>
      <c r="F23395">
        <f t="shared" si="368"/>
        <v>7.2964872961291864E-4</v>
      </c>
      <c r="G23395">
        <v>457754</v>
      </c>
      <c r="H23395" s="5">
        <v>205873492</v>
      </c>
    </row>
    <row r="23396" spans="1:8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774.62153410089059</v>
      </c>
      <c r="F23396">
        <f t="shared" si="368"/>
        <v>1.1653438452583296E-3</v>
      </c>
      <c r="G23396">
        <v>664715</v>
      </c>
      <c r="H23396" s="5">
        <v>205873492</v>
      </c>
    </row>
    <row r="23397" spans="1:8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796.82593549025717</v>
      </c>
      <c r="F23397">
        <f t="shared" si="368"/>
        <v>1.1987482387041922E-3</v>
      </c>
      <c r="G23397">
        <v>664715</v>
      </c>
      <c r="H23397" s="5">
        <v>205873492</v>
      </c>
    </row>
    <row r="23398" spans="1:8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11814.601596316097</v>
      </c>
      <c r="F23398">
        <f t="shared" si="368"/>
        <v>5.2826439938207289E-3</v>
      </c>
      <c r="G23398">
        <v>2236494</v>
      </c>
      <c r="H23398" s="5">
        <v>205873492</v>
      </c>
    </row>
    <row r="23399" spans="1:8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11258.053123517046</v>
      </c>
      <c r="F23399">
        <f t="shared" si="368"/>
        <v>5.0337953616316636E-3</v>
      </c>
      <c r="G23399">
        <v>2236494</v>
      </c>
      <c r="H23399" s="5">
        <v>205873492</v>
      </c>
    </row>
    <row r="23400" spans="1:8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220.6684205962776</v>
      </c>
      <c r="F23400">
        <f t="shared" si="368"/>
        <v>9.0100002284987694E-4</v>
      </c>
      <c r="G23400">
        <v>244915</v>
      </c>
      <c r="H23400" s="5">
        <v>205873492</v>
      </c>
    </row>
    <row r="23401" spans="1:8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204.01331957378721</v>
      </c>
      <c r="F23401">
        <f t="shared" si="368"/>
        <v>8.3299642559168366E-4</v>
      </c>
      <c r="G23401">
        <v>244915</v>
      </c>
      <c r="H23401" s="5">
        <v>205873492</v>
      </c>
    </row>
    <row r="23402" spans="1:8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1012.3099258078047</v>
      </c>
      <c r="F23402">
        <f t="shared" si="368"/>
        <v>2.1131392550078898E-3</v>
      </c>
      <c r="G23402">
        <v>479055</v>
      </c>
      <c r="H23402" s="5">
        <v>205873492</v>
      </c>
    </row>
    <row r="23403" spans="1:8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927.0479504571673</v>
      </c>
      <c r="F23403">
        <f t="shared" si="368"/>
        <v>1.935159742528869E-3</v>
      </c>
      <c r="G23403">
        <v>479055</v>
      </c>
      <c r="H23403" s="5">
        <v>205873492</v>
      </c>
    </row>
    <row r="23404" spans="1:8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7499.4450869871034</v>
      </c>
      <c r="F23404">
        <f t="shared" si="368"/>
        <v>4.8640558506190474E-3</v>
      </c>
      <c r="G23404">
        <v>1541809</v>
      </c>
      <c r="H23404" s="5">
        <v>205873492</v>
      </c>
    </row>
    <row r="23405" spans="1:8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7130.3261093254223</v>
      </c>
      <c r="F23405">
        <f t="shared" si="368"/>
        <v>4.6246494276044716E-3</v>
      </c>
      <c r="G23405">
        <v>1541809</v>
      </c>
      <c r="H23405" s="5">
        <v>205873492</v>
      </c>
    </row>
    <row r="23406" spans="1:8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3848.9751484393009</v>
      </c>
      <c r="F23406">
        <f t="shared" si="368"/>
        <v>5.9157210239831875E-3</v>
      </c>
      <c r="G23406">
        <v>650635</v>
      </c>
      <c r="H23406" s="5">
        <v>205873492</v>
      </c>
    </row>
    <row r="23407" spans="1:8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3526.9648367920722</v>
      </c>
      <c r="F23407">
        <f t="shared" si="368"/>
        <v>5.4208040403483865E-3</v>
      </c>
      <c r="G23407">
        <v>650635</v>
      </c>
      <c r="H23407" s="5">
        <v>205873492</v>
      </c>
    </row>
    <row r="23408" spans="1:8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2521.2558715202604</v>
      </c>
      <c r="F23408">
        <f t="shared" si="368"/>
        <v>2.3805105648821673E-3</v>
      </c>
      <c r="G23408">
        <v>1059124</v>
      </c>
      <c r="H23408" s="5">
        <v>205873492</v>
      </c>
    </row>
    <row r="23409" spans="1:8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1718.88732112755</v>
      </c>
      <c r="F23409">
        <f t="shared" si="368"/>
        <v>1.6229330287365314E-3</v>
      </c>
      <c r="G23409">
        <v>1059124</v>
      </c>
      <c r="H23409" s="5">
        <v>205873492</v>
      </c>
    </row>
    <row r="23410" spans="1:8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5774.7663103107861</v>
      </c>
      <c r="F23410">
        <f t="shared" si="368"/>
        <v>2.4636742913442763E-3</v>
      </c>
      <c r="G23410">
        <v>2343965</v>
      </c>
      <c r="H23410" s="5">
        <v>205873492</v>
      </c>
    </row>
    <row r="23411" spans="1:8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5269.0472171804095</v>
      </c>
      <c r="F23411">
        <f t="shared" si="368"/>
        <v>2.2479206034136216E-3</v>
      </c>
      <c r="G23411">
        <v>2343965</v>
      </c>
      <c r="H23411" s="5">
        <v>205873492</v>
      </c>
    </row>
    <row r="23412" spans="1:8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2027.012947807561</v>
      </c>
      <c r="F23412">
        <f t="shared" si="368"/>
        <v>1.2107526017620376E-3</v>
      </c>
      <c r="G23412">
        <v>1674176</v>
      </c>
      <c r="H23412" s="5">
        <v>205873492</v>
      </c>
    </row>
    <row r="23413" spans="1:8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1761.5890011666058</v>
      </c>
      <c r="F23413">
        <f t="shared" si="368"/>
        <v>1.0522125518264542E-3</v>
      </c>
      <c r="G23413">
        <v>1674176</v>
      </c>
      <c r="H23413" s="5">
        <v>205873492</v>
      </c>
    </row>
    <row r="23414" spans="1:8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30419.129030945187</v>
      </c>
      <c r="F23414">
        <f t="shared" si="368"/>
        <v>6.5037912139742698E-3</v>
      </c>
      <c r="G23414">
        <v>4677138</v>
      </c>
      <c r="H23414" s="5">
        <v>205873492</v>
      </c>
    </row>
    <row r="23415" spans="1:8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30048.130625079793</v>
      </c>
      <c r="F23415">
        <f t="shared" si="368"/>
        <v>6.4244695420746173E-3</v>
      </c>
      <c r="G23415">
        <v>4677138</v>
      </c>
      <c r="H23415" s="5">
        <v>205873492</v>
      </c>
    </row>
    <row r="23416" spans="1:8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4639.0322553524638</v>
      </c>
      <c r="F23416">
        <f t="shared" si="368"/>
        <v>1.7577112006051971E-3</v>
      </c>
      <c r="G23416">
        <v>2639246</v>
      </c>
      <c r="H23416" s="5">
        <v>205873492</v>
      </c>
    </row>
    <row r="23417" spans="1:8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4310.8467683181334</v>
      </c>
      <c r="F23417">
        <f t="shared" si="368"/>
        <v>1.6333630015232129E-3</v>
      </c>
      <c r="G23417">
        <v>2639246</v>
      </c>
      <c r="H23417" s="5">
        <v>205873492</v>
      </c>
    </row>
    <row r="23418" spans="1:8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6893.377006769626</v>
      </c>
      <c r="F23418">
        <f t="shared" si="368"/>
        <v>3.2022957001414201E-3</v>
      </c>
      <c r="G23418">
        <v>2152636</v>
      </c>
      <c r="H23418" s="5">
        <v>205873492</v>
      </c>
    </row>
    <row r="23419" spans="1:8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6076.7238290741625</v>
      </c>
      <c r="F23419">
        <f t="shared" si="368"/>
        <v>2.8229221424681938E-3</v>
      </c>
      <c r="G23419">
        <v>2152636</v>
      </c>
      <c r="H23419" s="5">
        <v>205873492</v>
      </c>
    </row>
    <row r="23420" spans="1:8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3317.4631366518465</v>
      </c>
      <c r="F23420">
        <f t="shared" si="368"/>
        <v>8.4498318589628987E-3</v>
      </c>
      <c r="G23420">
        <v>392607</v>
      </c>
      <c r="H23420" s="5">
        <v>205873492</v>
      </c>
    </row>
    <row r="23421" spans="1:8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2987.4500039914046</v>
      </c>
      <c r="F23421">
        <f t="shared" si="368"/>
        <v>7.6092632173939958E-3</v>
      </c>
      <c r="G23421">
        <v>392607</v>
      </c>
      <c r="H23421" s="5">
        <v>205873492</v>
      </c>
    </row>
    <row r="23422" spans="1:8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5522.5314804233958</v>
      </c>
      <c r="F23422">
        <f t="shared" si="368"/>
        <v>3.2193709600248778E-3</v>
      </c>
      <c r="G23422">
        <v>1715407</v>
      </c>
      <c r="H23422" s="5">
        <v>205873492</v>
      </c>
    </row>
    <row r="23423" spans="1:8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5360.3807092747338</v>
      </c>
      <c r="F23423">
        <f t="shared" si="368"/>
        <v>3.1248448381490422E-3</v>
      </c>
      <c r="G23423">
        <v>1715407</v>
      </c>
      <c r="H23423" s="5">
        <v>205873492</v>
      </c>
    </row>
    <row r="23424" spans="1:8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1144.1111852027693</v>
      </c>
      <c r="F23424">
        <f t="shared" si="368"/>
        <v>1.5644595689440779E-3</v>
      </c>
      <c r="G23424">
        <v>731314</v>
      </c>
      <c r="H23424" s="5">
        <v>205873492</v>
      </c>
    </row>
    <row r="23425" spans="1:8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1295.0068125256259</v>
      </c>
      <c r="F23425">
        <f t="shared" si="368"/>
        <v>1.7707945048578667E-3</v>
      </c>
      <c r="G23425">
        <v>731314</v>
      </c>
      <c r="H23425" s="5">
        <v>205873492</v>
      </c>
    </row>
    <row r="23426" spans="1:8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1266.5208917994535</v>
      </c>
      <c r="F23426">
        <f t="shared" si="368"/>
        <v>3.1661597523097796E-3</v>
      </c>
      <c r="G23426">
        <v>400018</v>
      </c>
      <c r="H23426" s="5">
        <v>205873492</v>
      </c>
    </row>
    <row r="23427" spans="1:8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1274.8341538947457</v>
      </c>
      <c r="F23427">
        <f t="shared" si="368"/>
        <v>3.1869419723481087E-3</v>
      </c>
      <c r="G23427">
        <v>400018</v>
      </c>
      <c r="H23427" s="5">
        <v>205873492</v>
      </c>
    </row>
    <row r="23428" spans="1:8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27236.250397373253</v>
      </c>
      <c r="F23428">
        <f t="shared" si="368"/>
        <v>1.1653841139945895E-2</v>
      </c>
      <c r="G23428">
        <v>2337105</v>
      </c>
      <c r="H23428" s="5">
        <v>205873492</v>
      </c>
    </row>
    <row r="23429" spans="1:8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23311.611441966386</v>
      </c>
      <c r="F23429">
        <f t="shared" si="368"/>
        <v>9.9745674421844056E-3</v>
      </c>
      <c r="G23429">
        <v>2337105</v>
      </c>
      <c r="H23429" s="5">
        <v>205873492</v>
      </c>
    </row>
    <row r="23430" spans="1:8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2853.2051338536571</v>
      </c>
      <c r="F23430">
        <f t="shared" si="368"/>
        <v>6.4798886571575866E-3</v>
      </c>
      <c r="G23430">
        <v>440317</v>
      </c>
      <c r="H23430" s="5">
        <v>205873492</v>
      </c>
    </row>
    <row r="23431" spans="1:8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2602.3321929334425</v>
      </c>
      <c r="F23431">
        <f t="shared" si="368"/>
        <v>5.9101333651288557E-3</v>
      </c>
      <c r="G23431">
        <v>440317</v>
      </c>
      <c r="H23431" s="5">
        <v>205873492</v>
      </c>
    </row>
    <row r="23432" spans="1:8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76930.655509887845</v>
      </c>
      <c r="F23432">
        <f t="shared" si="368"/>
        <v>1.1432770518755922E-2</v>
      </c>
      <c r="G23432">
        <v>6728960</v>
      </c>
      <c r="H23432" s="5">
        <v>205873492</v>
      </c>
    </row>
    <row r="23433" spans="1:8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72277.449553055267</v>
      </c>
      <c r="F23433">
        <f t="shared" si="368"/>
        <v>1.074125118191448E-2</v>
      </c>
      <c r="G23433">
        <v>6728960</v>
      </c>
      <c r="H23433" s="5">
        <v>205873492</v>
      </c>
    </row>
    <row r="23434" spans="1:8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9147.5264261473549</v>
      </c>
      <c r="F23434">
        <f t="shared" si="368"/>
        <v>5.3417834738032077E-3</v>
      </c>
      <c r="G23434">
        <v>1712448</v>
      </c>
      <c r="H23434" s="5">
        <v>205873492</v>
      </c>
    </row>
    <row r="23435" spans="1:8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8637.2873922128038</v>
      </c>
      <c r="F23435">
        <f t="shared" si="368"/>
        <v>5.0438246254559576E-3</v>
      </c>
      <c r="G23435">
        <v>1712448</v>
      </c>
      <c r="H23435" s="5">
        <v>205873492</v>
      </c>
    </row>
    <row r="23436" spans="1:8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10209.776325464572</v>
      </c>
      <c r="F23436">
        <f t="shared" si="368"/>
        <v>9.8364628860145489E-3</v>
      </c>
      <c r="G23436">
        <v>1037952</v>
      </c>
      <c r="H23436" s="5">
        <v>205873492</v>
      </c>
    </row>
    <row r="23437" spans="1:8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8225.8974490434666</v>
      </c>
      <c r="F23437">
        <f t="shared" si="368"/>
        <v>7.9251231743312466E-3</v>
      </c>
      <c r="G23437">
        <v>1037952</v>
      </c>
      <c r="H23437" s="5">
        <v>205873492</v>
      </c>
    </row>
    <row r="23438" spans="1:8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18825.255916989663</v>
      </c>
      <c r="F23438">
        <f t="shared" si="368"/>
        <v>7.2344395055321722E-3</v>
      </c>
      <c r="G23438">
        <v>2602172</v>
      </c>
      <c r="H23438" s="5">
        <v>205873492</v>
      </c>
    </row>
    <row r="23439" spans="1:8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15885.759701047909</v>
      </c>
      <c r="F23439">
        <f t="shared" si="368"/>
        <v>6.1048077148812257E-3</v>
      </c>
      <c r="G23439">
        <v>2602172</v>
      </c>
      <c r="H23439" s="5">
        <v>205873492</v>
      </c>
    </row>
    <row r="23440" spans="1:8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3128.4874520219514</v>
      </c>
      <c r="F23440">
        <f t="shared" si="368"/>
        <v>5.2889670066236212E-3</v>
      </c>
      <c r="G23440">
        <v>591512</v>
      </c>
      <c r="H23440" s="5">
        <v>205873492</v>
      </c>
    </row>
    <row r="23441" spans="1:8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2947.7203675635742</v>
      </c>
      <c r="F23441">
        <f t="shared" si="368"/>
        <v>4.983365286864128E-3</v>
      </c>
      <c r="G23441">
        <v>591512</v>
      </c>
      <c r="H23441" s="5">
        <v>205873492</v>
      </c>
    </row>
    <row r="23442" spans="1:8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13157.625828707813</v>
      </c>
      <c r="F23442">
        <f t="shared" si="368"/>
        <v>5.7015002629003742E-3</v>
      </c>
      <c r="G23442">
        <v>2307748</v>
      </c>
      <c r="H23442" s="5">
        <v>205873492</v>
      </c>
    </row>
    <row r="23443" spans="1:8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12493.492881636541</v>
      </c>
      <c r="F23443">
        <f t="shared" si="368"/>
        <v>5.4137162643566545E-3</v>
      </c>
      <c r="G23443">
        <v>2307748</v>
      </c>
      <c r="H23443" s="5">
        <v>205873492</v>
      </c>
    </row>
    <row r="23444" spans="1:8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2665.4538447293025</v>
      </c>
      <c r="F23444">
        <f t="shared" si="368"/>
        <v>5.8718714636629447E-3</v>
      </c>
      <c r="G23444">
        <v>453936</v>
      </c>
      <c r="H23444" s="5">
        <v>205873492</v>
      </c>
    </row>
    <row r="23445" spans="1:8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2250.1071308919909</v>
      </c>
      <c r="F23445">
        <f t="shared" si="368"/>
        <v>4.9568818751806222E-3</v>
      </c>
      <c r="G23445">
        <v>453936</v>
      </c>
      <c r="H23445" s="5">
        <v>205873492</v>
      </c>
    </row>
    <row r="23446" spans="1:8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6729.9179504408994</v>
      </c>
      <c r="F23446">
        <f t="shared" si="368"/>
        <v>1.0612384552154908E-2</v>
      </c>
      <c r="G23446">
        <v>634157</v>
      </c>
      <c r="H23446" s="5">
        <v>205873492</v>
      </c>
    </row>
    <row r="23447" spans="1:8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4782.6433796472393</v>
      </c>
      <c r="F23447">
        <f t="shared" si="368"/>
        <v>7.5417339549153275E-3</v>
      </c>
      <c r="G23447">
        <v>634157</v>
      </c>
      <c r="H23447" s="5">
        <v>205873492</v>
      </c>
    </row>
    <row r="23448" spans="1:8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21830.76843109083</v>
      </c>
      <c r="F23448">
        <f t="shared" si="368"/>
        <v>9.6401810643528228E-3</v>
      </c>
      <c r="G23448">
        <v>2264560</v>
      </c>
      <c r="H23448" s="5">
        <v>205873492</v>
      </c>
    </row>
    <row r="23449" spans="1:8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21624.221471895296</v>
      </c>
      <c r="F23449">
        <f t="shared" si="368"/>
        <v>9.5489726356975738E-3</v>
      </c>
      <c r="G23449">
        <v>2264560</v>
      </c>
      <c r="H23449" s="5">
        <v>205873492</v>
      </c>
    </row>
    <row r="23450" spans="1:8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2534.7927023013704</v>
      </c>
      <c r="F23450">
        <f t="shared" si="368"/>
        <v>4.0815026025553267E-3</v>
      </c>
      <c r="G23450">
        <v>621044</v>
      </c>
      <c r="H23450" s="5">
        <v>205873492</v>
      </c>
    </row>
    <row r="23451" spans="1:8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2388.178361356534</v>
      </c>
      <c r="F23451">
        <f t="shared" si="368"/>
        <v>3.8454253826726188E-3</v>
      </c>
      <c r="G23451">
        <v>621044</v>
      </c>
      <c r="H23451" s="5">
        <v>205873492</v>
      </c>
    </row>
    <row r="23452" spans="1:8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1245.0970032262321</v>
      </c>
      <c r="F23452">
        <f t="shared" si="368"/>
        <v>3.8323648103242088E-3</v>
      </c>
      <c r="G23452">
        <v>324890</v>
      </c>
      <c r="H23452" s="5">
        <v>205873492</v>
      </c>
    </row>
    <row r="23453" spans="1:8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1115.9449598422766</v>
      </c>
      <c r="F23453">
        <f t="shared" ref="F23453:F23516" si="369">E23453/G23453</f>
        <v>3.4348393605290301E-3</v>
      </c>
      <c r="G23453">
        <v>324890</v>
      </c>
      <c r="H23453" s="5">
        <v>205873492</v>
      </c>
    </row>
    <row r="23454" spans="1:8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7178.8733075903765</v>
      </c>
      <c r="F23454">
        <f t="shared" si="369"/>
        <v>7.8565132920568655E-3</v>
      </c>
      <c r="G23454">
        <v>913748</v>
      </c>
      <c r="H23454" s="5">
        <v>205873492</v>
      </c>
    </row>
    <row r="23455" spans="1:8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6834.6072646406319</v>
      </c>
      <c r="F23455">
        <f t="shared" si="369"/>
        <v>7.4797507240952996E-3</v>
      </c>
      <c r="G23455">
        <v>913748</v>
      </c>
      <c r="H23455" s="5">
        <v>205873492</v>
      </c>
    </row>
    <row r="23456" spans="1:8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3632.1703599886819</v>
      </c>
      <c r="F23456">
        <f t="shared" si="369"/>
        <v>7.3831203603344237E-3</v>
      </c>
      <c r="G23456">
        <v>491956</v>
      </c>
      <c r="H23456" s="5">
        <v>205873492</v>
      </c>
    </row>
    <row r="23457" spans="1:8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3607.6301757263227</v>
      </c>
      <c r="F23457">
        <f t="shared" si="369"/>
        <v>7.3332374759659865E-3</v>
      </c>
      <c r="G23457">
        <v>491956</v>
      </c>
      <c r="H23457" s="5">
        <v>205873492</v>
      </c>
    </row>
    <row r="23458" spans="1:8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4201.9272787915188</v>
      </c>
      <c r="F23458">
        <f t="shared" si="369"/>
        <v>5.2152374932562147E-3</v>
      </c>
      <c r="G23458">
        <v>805702</v>
      </c>
      <c r="H23458" s="5">
        <v>205873492</v>
      </c>
    </row>
    <row r="23459" spans="1:8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4180.7282568985092</v>
      </c>
      <c r="F23459">
        <f t="shared" si="369"/>
        <v>5.1889262492813837E-3</v>
      </c>
      <c r="G23459">
        <v>805702</v>
      </c>
      <c r="H23459" s="5">
        <v>205873492</v>
      </c>
    </row>
    <row r="23460" spans="1:8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7720.2660021905667</v>
      </c>
      <c r="F23460">
        <f t="shared" si="369"/>
        <v>6.923092652529726E-3</v>
      </c>
      <c r="G23460">
        <v>1115147</v>
      </c>
      <c r="H23460" s="5">
        <v>205873492</v>
      </c>
    </row>
    <row r="23461" spans="1:8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7573.4795906319432</v>
      </c>
      <c r="F23461">
        <f t="shared" si="369"/>
        <v>6.7914630005119891E-3</v>
      </c>
      <c r="G23461">
        <v>1115147</v>
      </c>
      <c r="H23461" s="5">
        <v>205873492</v>
      </c>
    </row>
    <row r="23462" spans="1:8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104907.10574086949</v>
      </c>
      <c r="F23462">
        <f t="shared" si="369"/>
        <v>8.0793775296592405E-3</v>
      </c>
      <c r="G23462">
        <v>12984553</v>
      </c>
      <c r="H23462" s="5">
        <v>205873492</v>
      </c>
    </row>
    <row r="23463" spans="1:8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100009.19187650607</v>
      </c>
      <c r="F23463">
        <f t="shared" si="369"/>
        <v>7.7021667112072371E-3</v>
      </c>
      <c r="G23463">
        <v>12984553</v>
      </c>
      <c r="H23463" s="5">
        <v>205873492</v>
      </c>
    </row>
    <row r="23464" spans="1:8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19955.772431613779</v>
      </c>
      <c r="F23464">
        <f t="shared" si="369"/>
        <v>1.176860962494871E-2</v>
      </c>
      <c r="G23464">
        <v>1695678</v>
      </c>
      <c r="H23464" s="5">
        <v>205873492</v>
      </c>
    </row>
    <row r="23465" spans="1:8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13123.310593339622</v>
      </c>
      <c r="F23465">
        <f t="shared" si="369"/>
        <v>7.7392704235943509E-3</v>
      </c>
      <c r="G23465">
        <v>1695678</v>
      </c>
      <c r="H23465" s="5">
        <v>205873492</v>
      </c>
    </row>
    <row r="23466" spans="1:8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33200.867819744613</v>
      </c>
      <c r="F23466">
        <f t="shared" si="369"/>
        <v>1.28129017221111E-2</v>
      </c>
      <c r="G23466">
        <v>2591206</v>
      </c>
      <c r="H23466" s="5">
        <v>205873492</v>
      </c>
    </row>
    <row r="23467" spans="1:8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26151.518119155291</v>
      </c>
      <c r="F23467">
        <f t="shared" si="369"/>
        <v>1.0092411841881846E-2</v>
      </c>
      <c r="G23467">
        <v>2591206</v>
      </c>
      <c r="H23467" s="5">
        <v>205873492</v>
      </c>
    </row>
    <row r="23468" spans="1:8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9690.645373163763</v>
      </c>
      <c r="F23468">
        <f t="shared" si="369"/>
        <v>1.2935382620440231E-2</v>
      </c>
      <c r="G23468">
        <v>749158</v>
      </c>
      <c r="H23468" s="5">
        <v>205873492</v>
      </c>
    </row>
    <row r="23469" spans="1:8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5879.2783446243529</v>
      </c>
      <c r="F23469">
        <f t="shared" si="369"/>
        <v>7.8478483105357648E-3</v>
      </c>
      <c r="G23469">
        <v>749158</v>
      </c>
      <c r="H23469" s="5">
        <v>205873492</v>
      </c>
    </row>
    <row r="23470" spans="1:8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17499.803945351425</v>
      </c>
      <c r="F23470">
        <f t="shared" si="369"/>
        <v>1.111254591618978E-2</v>
      </c>
      <c r="G23470">
        <v>1574779</v>
      </c>
      <c r="H23470" s="5">
        <v>205873492</v>
      </c>
    </row>
    <row r="23471" spans="1:8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15527.778996817557</v>
      </c>
      <c r="F23471">
        <f t="shared" si="369"/>
        <v>9.860290870539648E-3</v>
      </c>
      <c r="G23471">
        <v>1574779</v>
      </c>
      <c r="H23471" s="5">
        <v>205873492</v>
      </c>
    </row>
    <row r="23472" spans="1:8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10324.769486611218</v>
      </c>
      <c r="F23472">
        <f t="shared" si="369"/>
        <v>1.1684322160206349E-2</v>
      </c>
      <c r="G23472">
        <v>883643</v>
      </c>
      <c r="H23472" s="5">
        <v>205873492</v>
      </c>
    </row>
    <row r="23473" spans="1:8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11498.561004584019</v>
      </c>
      <c r="F23473">
        <f t="shared" si="369"/>
        <v>1.3012677070473051E-2</v>
      </c>
      <c r="G23473">
        <v>883643</v>
      </c>
      <c r="H23473" s="5">
        <v>205873492</v>
      </c>
    </row>
    <row r="23474" spans="1:8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17446.619379522766</v>
      </c>
      <c r="F23474">
        <f t="shared" si="369"/>
        <v>1.1614795642857225E-2</v>
      </c>
      <c r="G23474">
        <v>1502103</v>
      </c>
      <c r="H23474" s="5">
        <v>205873492</v>
      </c>
    </row>
    <row r="23475" spans="1:8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15647.688731466065</v>
      </c>
      <c r="F23475">
        <f t="shared" si="369"/>
        <v>1.0417187590641964E-2</v>
      </c>
      <c r="G23475">
        <v>1502103</v>
      </c>
      <c r="H23475" s="5">
        <v>205873492</v>
      </c>
    </row>
    <row r="23476" spans="1:8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48372.661824085735</v>
      </c>
      <c r="F23476">
        <f t="shared" si="369"/>
        <v>1.1606730291199822E-2</v>
      </c>
      <c r="G23476">
        <v>4167639</v>
      </c>
      <c r="H23476" s="5">
        <v>205873492</v>
      </c>
    </row>
    <row r="23477" spans="1:8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43743.211287384314</v>
      </c>
      <c r="F23477">
        <f t="shared" si="369"/>
        <v>1.0495921380758822E-2</v>
      </c>
      <c r="G23477">
        <v>4167639</v>
      </c>
      <c r="H23477" s="5">
        <v>205873492</v>
      </c>
    </row>
    <row r="23478" spans="1:8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7416.7309940615196</v>
      </c>
      <c r="F23478">
        <f t="shared" si="369"/>
        <v>8.251722826917279E-3</v>
      </c>
      <c r="G23478">
        <v>898810</v>
      </c>
      <c r="H23478" s="5">
        <v>205873492</v>
      </c>
    </row>
    <row r="23479" spans="1:8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5574.3391465720415</v>
      </c>
      <c r="F23479">
        <f t="shared" si="369"/>
        <v>6.2019104666971234E-3</v>
      </c>
      <c r="G23479">
        <v>898810</v>
      </c>
      <c r="H23479" s="5">
        <v>205873492</v>
      </c>
    </row>
    <row r="23480" spans="1:8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3807.0206070768081</v>
      </c>
      <c r="F23480">
        <f t="shared" si="369"/>
        <v>8.1726236987132717E-3</v>
      </c>
      <c r="G23480">
        <v>465826</v>
      </c>
      <c r="H23480" s="5">
        <v>205873492</v>
      </c>
    </row>
    <row r="23481" spans="1:8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3257.1976159585465</v>
      </c>
      <c r="F23481">
        <f t="shared" si="369"/>
        <v>6.9923053156297557E-3</v>
      </c>
      <c r="G23481">
        <v>465826</v>
      </c>
      <c r="H23481" s="5">
        <v>205873492</v>
      </c>
    </row>
    <row r="23482" spans="1:8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5503.2673668605294</v>
      </c>
      <c r="F23482">
        <f t="shared" si="369"/>
        <v>9.3199105258567599E-3</v>
      </c>
      <c r="G23482">
        <v>590485</v>
      </c>
      <c r="H23482" s="5">
        <v>205873492</v>
      </c>
    </row>
    <row r="23483" spans="1:8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4323.9767513871093</v>
      </c>
      <c r="F23483">
        <f t="shared" si="369"/>
        <v>7.3227546023812784E-3</v>
      </c>
      <c r="G23483">
        <v>590485</v>
      </c>
      <c r="H23483" s="5">
        <v>205873492</v>
      </c>
    </row>
    <row r="23484" spans="1:8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7270.6543554839045</v>
      </c>
      <c r="F23484">
        <f t="shared" si="369"/>
        <v>8.1711566770816917E-3</v>
      </c>
      <c r="G23484">
        <v>889795</v>
      </c>
      <c r="H23484" s="5">
        <v>205873492</v>
      </c>
    </row>
    <row r="23485" spans="1:8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6737.4112784516556</v>
      </c>
      <c r="F23485">
        <f t="shared" si="369"/>
        <v>7.5718691141798454E-3</v>
      </c>
      <c r="G23485">
        <v>889795</v>
      </c>
      <c r="H23485" s="5">
        <v>205873492</v>
      </c>
    </row>
    <row r="23486" spans="1:8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32139.917511935164</v>
      </c>
      <c r="F23486">
        <f t="shared" si="369"/>
        <v>1.0974600090875372E-2</v>
      </c>
      <c r="G23486">
        <v>2928573</v>
      </c>
      <c r="H23486" s="5">
        <v>205873492</v>
      </c>
    </row>
    <row r="23487" spans="1:8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29653.826859704055</v>
      </c>
      <c r="F23487">
        <f t="shared" si="369"/>
        <v>1.012569154318641E-2</v>
      </c>
      <c r="G23487">
        <v>2928573</v>
      </c>
      <c r="H23487" s="5">
        <v>205873492</v>
      </c>
    </row>
    <row r="23488" spans="1:8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19594.850346445477</v>
      </c>
      <c r="F23488">
        <f t="shared" si="369"/>
        <v>7.9143004752839207E-3</v>
      </c>
      <c r="G23488">
        <v>2475879</v>
      </c>
      <c r="H23488" s="5">
        <v>205873492</v>
      </c>
    </row>
    <row r="23489" spans="1:8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18792.536458831382</v>
      </c>
      <c r="F23489">
        <f t="shared" si="369"/>
        <v>7.5902483355735004E-3</v>
      </c>
      <c r="G23489">
        <v>2475879</v>
      </c>
      <c r="H23489" s="5">
        <v>205873492</v>
      </c>
    </row>
    <row r="23490" spans="1:8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2075.1910123904745</v>
      </c>
      <c r="F23490">
        <f t="shared" si="369"/>
        <v>4.1764178134298712E-3</v>
      </c>
      <c r="G23490">
        <v>496883</v>
      </c>
      <c r="H23490" s="5">
        <v>205873492</v>
      </c>
    </row>
    <row r="23491" spans="1:8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1973.3054662110521</v>
      </c>
      <c r="F23491">
        <f t="shared" si="369"/>
        <v>3.971368443297622E-3</v>
      </c>
      <c r="G23491">
        <v>496883</v>
      </c>
      <c r="H23491" s="5">
        <v>205873492</v>
      </c>
    </row>
    <row r="23492" spans="1:8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258000.42519916152</v>
      </c>
      <c r="F23492">
        <f t="shared" si="369"/>
        <v>1.1296365492303182E-2</v>
      </c>
      <c r="G23492">
        <v>22839242</v>
      </c>
      <c r="H23492" s="5">
        <v>205873492</v>
      </c>
    </row>
    <row r="23493" spans="1:8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240616.57770157332</v>
      </c>
      <c r="F23493">
        <f t="shared" si="369"/>
        <v>1.0535226068429649E-2</v>
      </c>
      <c r="G23493">
        <v>22839242</v>
      </c>
      <c r="H23493" s="5">
        <v>205873492</v>
      </c>
    </row>
    <row r="23494" spans="1:8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7184.8304359414551</v>
      </c>
      <c r="F23494">
        <f t="shared" si="369"/>
        <v>9.9733627001888595E-3</v>
      </c>
      <c r="G23494">
        <v>720402</v>
      </c>
      <c r="H23494" s="5">
        <v>205873492</v>
      </c>
    </row>
    <row r="23495" spans="1:8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5448.1570274279902</v>
      </c>
      <c r="F23495">
        <f t="shared" si="369"/>
        <v>7.5626622738804031E-3</v>
      </c>
      <c r="G23495">
        <v>720402</v>
      </c>
      <c r="H23495" s="5">
        <v>205873492</v>
      </c>
    </row>
    <row r="23496" spans="1:8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2206.4394509962872</v>
      </c>
      <c r="F23496">
        <f t="shared" si="369"/>
        <v>6.4935958438559664E-3</v>
      </c>
      <c r="G23496">
        <v>339787</v>
      </c>
      <c r="H23496" s="5">
        <v>205873492</v>
      </c>
    </row>
    <row r="23497" spans="1:8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1887.7190035849487</v>
      </c>
      <c r="F23497">
        <f t="shared" si="369"/>
        <v>5.5555951333775243E-3</v>
      </c>
      <c r="G23497">
        <v>339787</v>
      </c>
      <c r="H23497" s="5">
        <v>205873492</v>
      </c>
    </row>
    <row r="23498" spans="1:8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26545.128923576394</v>
      </c>
      <c r="F23498">
        <f t="shared" si="369"/>
        <v>1.2008251668379523E-2</v>
      </c>
      <c r="G23498">
        <v>2210574</v>
      </c>
      <c r="H23498" s="5">
        <v>205873492</v>
      </c>
    </row>
    <row r="23499" spans="1:8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23218.797780338758</v>
      </c>
      <c r="F23499">
        <f t="shared" si="369"/>
        <v>1.0503515277180841E-2</v>
      </c>
      <c r="G23499">
        <v>2210574</v>
      </c>
      <c r="H23499" s="5">
        <v>205873492</v>
      </c>
    </row>
    <row r="23500" spans="1:8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3207.8185179234383</v>
      </c>
      <c r="F23500">
        <f t="shared" si="369"/>
        <v>5.6824931363776985E-3</v>
      </c>
      <c r="G23500">
        <v>564509</v>
      </c>
      <c r="H23500" s="5">
        <v>205873492</v>
      </c>
    </row>
    <row r="23501" spans="1:8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2814.1540253704634</v>
      </c>
      <c r="F23501">
        <f t="shared" si="369"/>
        <v>4.985135800085496E-3</v>
      </c>
      <c r="G23501">
        <v>564509</v>
      </c>
      <c r="H23501" s="5">
        <v>205873492</v>
      </c>
    </row>
    <row r="23502" spans="1:8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6331.31695140183</v>
      </c>
      <c r="F23502">
        <f t="shared" si="369"/>
        <v>8.4898082498968564E-3</v>
      </c>
      <c r="G23502">
        <v>745755</v>
      </c>
      <c r="H23502" s="5">
        <v>205873492</v>
      </c>
    </row>
    <row r="23503" spans="1:8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5912.8260662892499</v>
      </c>
      <c r="F23503">
        <f t="shared" si="369"/>
        <v>7.9286442146405314E-3</v>
      </c>
      <c r="G23503">
        <v>745755</v>
      </c>
      <c r="H23503" s="5">
        <v>205873492</v>
      </c>
    </row>
    <row r="23504" spans="1:8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14148.313781057728</v>
      </c>
      <c r="F23504">
        <f t="shared" si="369"/>
        <v>1.0866057977948665E-2</v>
      </c>
      <c r="G23504">
        <v>1302065</v>
      </c>
      <c r="H23504" s="5">
        <v>205873492</v>
      </c>
    </row>
    <row r="23505" spans="1:8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12505.018933746676</v>
      </c>
      <c r="F23505">
        <f t="shared" si="369"/>
        <v>9.6039897652933429E-3</v>
      </c>
      <c r="G23505">
        <v>1302065</v>
      </c>
      <c r="H23505" s="5">
        <v>205873492</v>
      </c>
    </row>
    <row r="23506" spans="1:8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4835.8725776151277</v>
      </c>
      <c r="F23506">
        <f t="shared" si="369"/>
        <v>9.1830071487590034E-3</v>
      </c>
      <c r="G23506">
        <v>526611</v>
      </c>
      <c r="H23506" s="5">
        <v>205873492</v>
      </c>
    </row>
    <row r="23507" spans="1:8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4131.0358533967756</v>
      </c>
      <c r="F23507">
        <f t="shared" si="369"/>
        <v>7.8445681032047864E-3</v>
      </c>
      <c r="G23507">
        <v>526611</v>
      </c>
      <c r="H23507" s="5">
        <v>205873492</v>
      </c>
    </row>
    <row r="23508" spans="1:8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3438.1940069358679</v>
      </c>
      <c r="F23508">
        <f t="shared" si="369"/>
        <v>6.0474942605444684E-3</v>
      </c>
      <c r="G23508">
        <v>568532</v>
      </c>
      <c r="H23508" s="5">
        <v>205873492</v>
      </c>
    </row>
    <row r="23509" spans="1:8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2980.1412508379708</v>
      </c>
      <c r="F23509">
        <f t="shared" si="369"/>
        <v>5.2418179642271159E-3</v>
      </c>
      <c r="G23509">
        <v>568532</v>
      </c>
      <c r="H23509" s="5">
        <v>205873492</v>
      </c>
    </row>
    <row r="23510" spans="1:8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2341.0817376554824</v>
      </c>
      <c r="F23510">
        <f t="shared" si="369"/>
        <v>5.4114918822492216E-3</v>
      </c>
      <c r="G23510">
        <v>432613</v>
      </c>
      <c r="H23510" s="5">
        <v>205873492</v>
      </c>
    </row>
    <row r="23511" spans="1:8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2081.4015558521883</v>
      </c>
      <c r="F23511">
        <f t="shared" si="369"/>
        <v>4.811232107801172E-3</v>
      </c>
      <c r="G23511">
        <v>432613</v>
      </c>
      <c r="H23511" s="5">
        <v>205873492</v>
      </c>
    </row>
    <row r="23512" spans="1:8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50942.736145264673</v>
      </c>
      <c r="F23512">
        <f t="shared" si="369"/>
        <v>1.3294477515236592E-2</v>
      </c>
      <c r="G23512">
        <v>3831872</v>
      </c>
      <c r="H23512" s="5">
        <v>205873492</v>
      </c>
    </row>
    <row r="23513" spans="1:8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47299.485463819299</v>
      </c>
      <c r="F23513">
        <f t="shared" si="369"/>
        <v>1.2343701841768018E-2</v>
      </c>
      <c r="G23513">
        <v>3831872</v>
      </c>
      <c r="H23513" s="5">
        <v>205873492</v>
      </c>
    </row>
    <row r="23514" spans="1:8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16828.987751656648</v>
      </c>
      <c r="F23514">
        <f t="shared" si="369"/>
        <v>1.3218344168621115E-2</v>
      </c>
      <c r="G23514">
        <v>1273154</v>
      </c>
      <c r="H23514" s="5">
        <v>205873492</v>
      </c>
    </row>
    <row r="23515" spans="1:8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15165.314365065369</v>
      </c>
      <c r="F23515">
        <f t="shared" si="369"/>
        <v>1.191161035119504E-2</v>
      </c>
      <c r="G23515">
        <v>1273154</v>
      </c>
      <c r="H23515" s="5">
        <v>205873492</v>
      </c>
    </row>
    <row r="23516" spans="1:8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19052.130967226512</v>
      </c>
      <c r="F23516">
        <f t="shared" si="369"/>
        <v>1.4116182053357284E-2</v>
      </c>
      <c r="G23516">
        <v>1349666</v>
      </c>
      <c r="H23516" s="5">
        <v>205873492</v>
      </c>
    </row>
    <row r="23517" spans="1:8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16097.222880770891</v>
      </c>
      <c r="F23517">
        <f t="shared" ref="F23517:F23578" si="370">E23517/G23517</f>
        <v>1.1926819584082943E-2</v>
      </c>
      <c r="G23517">
        <v>1349666</v>
      </c>
      <c r="H23517" s="5">
        <v>205873492</v>
      </c>
    </row>
    <row r="23518" spans="1:8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5322.2727088494548</v>
      </c>
      <c r="F23518">
        <f t="shared" si="370"/>
        <v>1.2795616509032336E-2</v>
      </c>
      <c r="G23518">
        <v>415945</v>
      </c>
      <c r="H23518" s="5">
        <v>205873492</v>
      </c>
    </row>
    <row r="23519" spans="1:8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4580.6527261481679</v>
      </c>
      <c r="F23519">
        <f t="shared" si="370"/>
        <v>1.1012640435990739E-2</v>
      </c>
      <c r="G23519">
        <v>415945</v>
      </c>
      <c r="H23519" s="5">
        <v>205873492</v>
      </c>
    </row>
    <row r="23520" spans="1:8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30350.461014983266</v>
      </c>
      <c r="F23520">
        <f t="shared" si="370"/>
        <v>1.7473040121741352E-2</v>
      </c>
      <c r="G23520">
        <v>1736988</v>
      </c>
      <c r="H23520" s="5">
        <v>205873492</v>
      </c>
    </row>
    <row r="23521" spans="1:8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26626.248534174782</v>
      </c>
      <c r="F23521">
        <f t="shared" si="370"/>
        <v>1.5328976673514603E-2</v>
      </c>
      <c r="G23521">
        <v>1736988</v>
      </c>
      <c r="H23521" s="5">
        <v>205873492</v>
      </c>
    </row>
    <row r="23522" spans="1:8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17911.121176402372</v>
      </c>
      <c r="F23522">
        <f t="shared" si="370"/>
        <v>1.584295070541596E-2</v>
      </c>
      <c r="G23522">
        <v>1130542</v>
      </c>
      <c r="H23522" s="5">
        <v>205873492</v>
      </c>
    </row>
    <row r="23523" spans="1:8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17149.096212682227</v>
      </c>
      <c r="F23523">
        <f t="shared" si="370"/>
        <v>1.5168915628682727E-2</v>
      </c>
      <c r="G23523">
        <v>1130542</v>
      </c>
      <c r="H23523" s="5">
        <v>205873492</v>
      </c>
    </row>
    <row r="23524" spans="1:8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11030.937898037166</v>
      </c>
      <c r="F23524">
        <f t="shared" si="370"/>
        <v>1.0984167313615789E-2</v>
      </c>
      <c r="G23524">
        <v>1004258</v>
      </c>
      <c r="H23524" s="5">
        <v>205873492</v>
      </c>
    </row>
    <row r="23525" spans="1:8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10031.216457375755</v>
      </c>
      <c r="F23525">
        <f t="shared" si="370"/>
        <v>9.9886846381863573E-3</v>
      </c>
      <c r="G23525">
        <v>1004258</v>
      </c>
      <c r="H23525" s="5">
        <v>205873492</v>
      </c>
    </row>
    <row r="23526" spans="1:8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14090.742573239058</v>
      </c>
      <c r="F23526">
        <f t="shared" si="370"/>
        <v>6.9866173281980474E-3</v>
      </c>
      <c r="G23526">
        <v>2016819</v>
      </c>
      <c r="H23526" s="5">
        <v>205873492</v>
      </c>
    </row>
    <row r="23527" spans="1:8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12500.829786810618</v>
      </c>
      <c r="F23527">
        <f t="shared" si="370"/>
        <v>6.1982903705343007E-3</v>
      </c>
      <c r="G23527">
        <v>2016819</v>
      </c>
      <c r="H23527" s="5">
        <v>205873492</v>
      </c>
    </row>
    <row r="23528" spans="1:8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19794.318297409834</v>
      </c>
      <c r="F23528">
        <f t="shared" si="370"/>
        <v>1.7336838742499302E-2</v>
      </c>
      <c r="G23528">
        <v>1141749</v>
      </c>
      <c r="H23528" s="5">
        <v>205873492</v>
      </c>
    </row>
    <row r="23529" spans="1:8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16890.22844100021</v>
      </c>
      <c r="F23529">
        <f t="shared" si="370"/>
        <v>1.4793293833408402E-2</v>
      </c>
      <c r="G23529">
        <v>1141749</v>
      </c>
      <c r="H23529" s="5">
        <v>205873492</v>
      </c>
    </row>
    <row r="23530" spans="1:8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3006.1361318359973</v>
      </c>
      <c r="F23530">
        <f t="shared" si="370"/>
        <v>5.3568890319474196E-3</v>
      </c>
      <c r="G23530">
        <v>561172</v>
      </c>
      <c r="H23530" s="5">
        <v>205873492</v>
      </c>
    </row>
    <row r="23531" spans="1:8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2525.5821374570369</v>
      </c>
      <c r="F23531">
        <f t="shared" si="370"/>
        <v>4.5005490962789253E-3</v>
      </c>
      <c r="G23531">
        <v>561172</v>
      </c>
      <c r="H23531" s="5">
        <v>205873492</v>
      </c>
    </row>
    <row r="23532" spans="1:8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10307.535577238188</v>
      </c>
      <c r="F23532">
        <f t="shared" si="370"/>
        <v>1.2491877825721712E-2</v>
      </c>
      <c r="G23532">
        <v>825139</v>
      </c>
      <c r="H23532" s="5">
        <v>205873492</v>
      </c>
    </row>
    <row r="23533" spans="1:8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6937.5186466139266</v>
      </c>
      <c r="F23533">
        <f t="shared" si="370"/>
        <v>8.4076969415018878E-3</v>
      </c>
      <c r="G23533">
        <v>825139</v>
      </c>
      <c r="H23533" s="5">
        <v>205873492</v>
      </c>
    </row>
    <row r="23534" spans="1:8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52373.027591085382</v>
      </c>
      <c r="F23534">
        <f t="shared" si="370"/>
        <v>1.0379171115642962E-2</v>
      </c>
      <c r="G23534">
        <v>5045974</v>
      </c>
      <c r="H23534" s="5">
        <v>205873492</v>
      </c>
    </row>
    <row r="23535" spans="1:8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48550.242528023155</v>
      </c>
      <c r="F23535">
        <f t="shared" si="370"/>
        <v>9.6215800018040424E-3</v>
      </c>
      <c r="G23535">
        <v>5045974</v>
      </c>
      <c r="H23535" s="5">
        <v>205873492</v>
      </c>
    </row>
    <row r="23536" spans="1:8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3503.2250431063112</v>
      </c>
      <c r="F23536">
        <f t="shared" si="370"/>
        <v>4.7202270132520466E-3</v>
      </c>
      <c r="G23536">
        <v>742173</v>
      </c>
      <c r="H23536" s="5">
        <v>205873492</v>
      </c>
    </row>
    <row r="23537" spans="1:8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2715.6839764152264</v>
      </c>
      <c r="F23537">
        <f t="shared" si="370"/>
        <v>3.6590983186066137E-3</v>
      </c>
      <c r="G23537">
        <v>742173</v>
      </c>
      <c r="H23537" s="5">
        <v>205873492</v>
      </c>
    </row>
    <row r="23538" spans="1:8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5682.6875415938912</v>
      </c>
      <c r="F23538">
        <f t="shared" si="370"/>
        <v>5.9599816477364786E-3</v>
      </c>
      <c r="G23538">
        <v>953474</v>
      </c>
      <c r="H23538" s="5">
        <v>205873492</v>
      </c>
    </row>
    <row r="23539" spans="1:8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5153.0283216039752</v>
      </c>
      <c r="F23539">
        <f t="shared" si="370"/>
        <v>5.4044770194089983E-3</v>
      </c>
      <c r="G23539">
        <v>953474</v>
      </c>
      <c r="H23539" s="5">
        <v>205873492</v>
      </c>
    </row>
    <row r="23540" spans="1:8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809.47930005529292</v>
      </c>
      <c r="F23540">
        <f t="shared" si="370"/>
        <v>3.1284465969023643E-3</v>
      </c>
      <c r="G23540">
        <v>258748</v>
      </c>
      <c r="H23540" s="5">
        <v>205873492</v>
      </c>
    </row>
    <row r="23541" spans="1:8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766.25864934694425</v>
      </c>
      <c r="F23541">
        <f t="shared" si="370"/>
        <v>2.9614089745503124E-3</v>
      </c>
      <c r="G23541">
        <v>258748</v>
      </c>
      <c r="H23541" s="5">
        <v>205873492</v>
      </c>
    </row>
    <row r="23542" spans="1:8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10547.050291419089</v>
      </c>
      <c r="F23542">
        <f t="shared" si="370"/>
        <v>9.6533967414738856E-3</v>
      </c>
      <c r="G23542">
        <v>1092574</v>
      </c>
      <c r="H23542" s="5">
        <v>205873492</v>
      </c>
    </row>
    <row r="23543" spans="1:8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9641.9603972316563</v>
      </c>
      <c r="F23543">
        <f t="shared" si="370"/>
        <v>8.8249952838266848E-3</v>
      </c>
      <c r="G23543">
        <v>1092574</v>
      </c>
      <c r="H23543" s="5">
        <v>205873492</v>
      </c>
    </row>
    <row r="23544" spans="1:8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5374.7900439863461</v>
      </c>
      <c r="F23544">
        <f t="shared" si="370"/>
        <v>1.2752969586209518E-2</v>
      </c>
      <c r="G23544">
        <v>421454</v>
      </c>
      <c r="H23544" s="5">
        <v>205873492</v>
      </c>
    </row>
    <row r="23545" spans="1:8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4577.804294120011</v>
      </c>
      <c r="F23545">
        <f t="shared" si="370"/>
        <v>1.086193106274946E-2</v>
      </c>
      <c r="G23545">
        <v>421454</v>
      </c>
      <c r="H23545" s="5">
        <v>205873492</v>
      </c>
    </row>
    <row r="23546" spans="1:8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5991.5188310609519</v>
      </c>
      <c r="F23546">
        <f t="shared" si="370"/>
        <v>6.586909588791847E-3</v>
      </c>
      <c r="G23546">
        <v>909610</v>
      </c>
      <c r="H23546" s="5">
        <v>205873492</v>
      </c>
    </row>
    <row r="23547" spans="1:8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4928.4841791320687</v>
      </c>
      <c r="F23547">
        <f t="shared" si="370"/>
        <v>5.4182387827003539E-3</v>
      </c>
      <c r="G23547">
        <v>909610</v>
      </c>
      <c r="H23547" s="5">
        <v>205873492</v>
      </c>
    </row>
    <row r="23548" spans="1:8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15286.080369404801</v>
      </c>
      <c r="F23548">
        <f t="shared" si="370"/>
        <v>1.4367832212691676E-2</v>
      </c>
      <c r="G23548">
        <v>1063910</v>
      </c>
      <c r="H23548" s="5">
        <v>205873492</v>
      </c>
    </row>
    <row r="23549" spans="1:8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13547.654329299616</v>
      </c>
      <c r="F23549">
        <f t="shared" si="370"/>
        <v>1.2733834938387284E-2</v>
      </c>
      <c r="G23549">
        <v>1063910</v>
      </c>
      <c r="H23549" s="5">
        <v>205873492</v>
      </c>
    </row>
    <row r="23550" spans="1:8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2011.3348392288874</v>
      </c>
      <c r="F23550">
        <f t="shared" si="370"/>
        <v>6.6597624580030908E-3</v>
      </c>
      <c r="G23550">
        <v>302013</v>
      </c>
      <c r="H23550" s="5">
        <v>205873492</v>
      </c>
    </row>
    <row r="23551" spans="1:8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1760.9801118950625</v>
      </c>
      <c r="F23551">
        <f t="shared" si="370"/>
        <v>5.8308089780739984E-3</v>
      </c>
      <c r="G23551">
        <v>302013</v>
      </c>
      <c r="H23551" s="5">
        <v>205873492</v>
      </c>
    </row>
    <row r="23552" spans="1:8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3090.2915718889508</v>
      </c>
      <c r="F23552">
        <f t="shared" si="370"/>
        <v>9.051555525289098E-3</v>
      </c>
      <c r="G23552">
        <v>341410</v>
      </c>
      <c r="H23552" s="5">
        <v>205873492</v>
      </c>
    </row>
    <row r="23553" spans="1:8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2356.1799126719452</v>
      </c>
      <c r="F23553">
        <f t="shared" si="370"/>
        <v>6.9013207365687746E-3</v>
      </c>
      <c r="G23553">
        <v>341410</v>
      </c>
      <c r="H23553" s="5">
        <v>205873492</v>
      </c>
    </row>
    <row r="23554" spans="1:8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10598.557677787536</v>
      </c>
      <c r="F23554">
        <f t="shared" si="370"/>
        <v>9.5903092823187968E-3</v>
      </c>
      <c r="G23554">
        <v>1105132</v>
      </c>
      <c r="H23554" s="5">
        <v>205873492</v>
      </c>
    </row>
    <row r="23555" spans="1:8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10119.377640488765</v>
      </c>
      <c r="F23555">
        <f t="shared" si="370"/>
        <v>9.1567139857399518E-3</v>
      </c>
      <c r="G23555">
        <v>1105132</v>
      </c>
      <c r="H23555" s="5">
        <v>205873492</v>
      </c>
    </row>
    <row r="23556" spans="1:8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6126.9591630209507</v>
      </c>
      <c r="F23556">
        <f t="shared" si="370"/>
        <v>1.2426245498616718E-2</v>
      </c>
      <c r="G23556">
        <v>493066</v>
      </c>
      <c r="H23556" s="5">
        <v>205873492</v>
      </c>
    </row>
    <row r="23557" spans="1:8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4961.716684583509</v>
      </c>
      <c r="F23557">
        <f t="shared" si="370"/>
        <v>1.0062986871095369E-2</v>
      </c>
      <c r="G23557">
        <v>493066</v>
      </c>
      <c r="H23557" s="5">
        <v>205873492</v>
      </c>
    </row>
    <row r="23558" spans="1:8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874.4321429687385</v>
      </c>
      <c r="F23558">
        <f t="shared" si="370"/>
        <v>3.840028733147744E-3</v>
      </c>
      <c r="G23558">
        <v>227715</v>
      </c>
      <c r="H23558" s="5">
        <v>205873492</v>
      </c>
    </row>
    <row r="23559" spans="1:8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794.91795462620371</v>
      </c>
      <c r="F23559">
        <f t="shared" si="370"/>
        <v>3.4908458144004731E-3</v>
      </c>
      <c r="G23559">
        <v>227715</v>
      </c>
      <c r="H23559" s="5">
        <v>205873492</v>
      </c>
    </row>
    <row r="23560" spans="1:8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1122.6353608228451</v>
      </c>
      <c r="F23560">
        <f t="shared" si="370"/>
        <v>3.6330888723502524E-3</v>
      </c>
      <c r="G23560">
        <v>309003</v>
      </c>
      <c r="H23560" s="5">
        <v>205873492</v>
      </c>
    </row>
    <row r="23561" spans="1:8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1022.5800033217247</v>
      </c>
      <c r="F23561">
        <f t="shared" si="370"/>
        <v>3.3092882700871016E-3</v>
      </c>
      <c r="G23561">
        <v>309003</v>
      </c>
      <c r="H23561" s="5">
        <v>205873492</v>
      </c>
    </row>
    <row r="23562" spans="1:8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34093.557151335015</v>
      </c>
      <c r="F23562">
        <f t="shared" si="370"/>
        <v>9.9829488150796827E-3</v>
      </c>
      <c r="G23562">
        <v>3415179</v>
      </c>
      <c r="H23562" s="5">
        <v>205873492</v>
      </c>
    </row>
    <row r="23563" spans="1:8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30144.522326820072</v>
      </c>
      <c r="F23563">
        <f t="shared" si="370"/>
        <v>8.8266302664721449E-3</v>
      </c>
      <c r="G23563">
        <v>3415179</v>
      </c>
      <c r="H23563" s="5">
        <v>205873492</v>
      </c>
    </row>
    <row r="23564" spans="1:8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3952.6636196812924</v>
      </c>
      <c r="F23564">
        <f t="shared" si="370"/>
        <v>2.9865075286200165E-3</v>
      </c>
      <c r="G23564">
        <v>1323507</v>
      </c>
      <c r="H23564" s="5">
        <v>205873492</v>
      </c>
    </row>
    <row r="23565" spans="1:8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3365.2538553358236</v>
      </c>
      <c r="F23565">
        <f t="shared" si="370"/>
        <v>2.5426793022899187E-3</v>
      </c>
      <c r="G23565">
        <v>1323507</v>
      </c>
      <c r="H23565" s="5">
        <v>205873492</v>
      </c>
    </row>
    <row r="23566" spans="1:8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14545.95150901606</v>
      </c>
      <c r="F23566">
        <f t="shared" si="370"/>
        <v>1.0240375422324361E-2</v>
      </c>
      <c r="G23566">
        <v>1420451</v>
      </c>
      <c r="H23566" s="5">
        <v>205873492</v>
      </c>
    </row>
    <row r="23567" spans="1:8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10941.694327581514</v>
      </c>
      <c r="F23567">
        <f t="shared" si="370"/>
        <v>7.7029720332355807E-3</v>
      </c>
      <c r="G23567">
        <v>1420451</v>
      </c>
      <c r="H23567" s="5">
        <v>205873492</v>
      </c>
    </row>
    <row r="23568" spans="1:8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25952.862374212764</v>
      </c>
      <c r="F23568">
        <f t="shared" si="370"/>
        <v>8.7171580342886648E-3</v>
      </c>
      <c r="G23568">
        <v>2977216</v>
      </c>
      <c r="H23568" s="5">
        <v>205873492</v>
      </c>
    </row>
    <row r="23569" spans="1:8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23918.642604412766</v>
      </c>
      <c r="F23569">
        <f t="shared" si="370"/>
        <v>8.033895627462961E-3</v>
      </c>
      <c r="G23569">
        <v>2977216</v>
      </c>
      <c r="H23569" s="5">
        <v>205873492</v>
      </c>
    </row>
    <row r="23570" spans="1:8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5219.0645850245473</v>
      </c>
      <c r="F23570">
        <f t="shared" si="370"/>
        <v>7.1269098421209596E-3</v>
      </c>
      <c r="G23570">
        <v>732304</v>
      </c>
      <c r="H23570" s="5">
        <v>205873492</v>
      </c>
    </row>
    <row r="23571" spans="1:8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4792.0221828547983</v>
      </c>
      <c r="F23571">
        <f t="shared" si="370"/>
        <v>6.5437607644568355E-3</v>
      </c>
      <c r="G23571">
        <v>732304</v>
      </c>
      <c r="H23571" s="5">
        <v>205873492</v>
      </c>
    </row>
    <row r="23572" spans="1:8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6465.836924381063</v>
      </c>
      <c r="F23572">
        <f t="shared" si="370"/>
        <v>6.1289006131719356E-3</v>
      </c>
      <c r="G23572">
        <v>1054975</v>
      </c>
      <c r="H23572" s="5">
        <v>205873492</v>
      </c>
    </row>
    <row r="23573" spans="1:8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5915.9486521408271</v>
      </c>
      <c r="F23573">
        <f t="shared" si="370"/>
        <v>5.6076671505398967E-3</v>
      </c>
      <c r="G23573">
        <v>1054975</v>
      </c>
      <c r="H23573" s="5">
        <v>205873492</v>
      </c>
    </row>
    <row r="23574" spans="1:8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193.98741827942706</v>
      </c>
      <c r="F23574">
        <f t="shared" si="370"/>
        <v>8.6205902500767484E-4</v>
      </c>
      <c r="G23574">
        <v>225028</v>
      </c>
      <c r="H23574" s="5">
        <v>205873492</v>
      </c>
    </row>
    <row r="23575" spans="1:8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181.90945919422097</v>
      </c>
      <c r="F23575">
        <f t="shared" si="370"/>
        <v>8.0838588617514694E-4</v>
      </c>
      <c r="G23575">
        <v>225028</v>
      </c>
      <c r="H23575" s="5">
        <v>205873492</v>
      </c>
    </row>
    <row r="23576" spans="1:8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2095.4348008663364</v>
      </c>
      <c r="F23576">
        <f t="shared" si="370"/>
        <v>3.5416258366159164E-3</v>
      </c>
      <c r="G23576">
        <v>591659</v>
      </c>
      <c r="H23576" s="5">
        <v>205873492</v>
      </c>
    </row>
    <row r="23577" spans="1:8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1960.4952970972829</v>
      </c>
      <c r="F23577">
        <f t="shared" si="370"/>
        <v>3.3135561144126647E-3</v>
      </c>
      <c r="G23577">
        <v>591659</v>
      </c>
      <c r="H23577" s="5">
        <v>205873492</v>
      </c>
    </row>
    <row r="23578" spans="1:8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20.637315083054851</v>
      </c>
      <c r="F23578">
        <f t="shared" si="370"/>
        <v>1.5198859261945509E-4</v>
      </c>
      <c r="G23578">
        <v>135782</v>
      </c>
      <c r="H23578" s="5">
        <v>205873492</v>
      </c>
    </row>
    <row r="23579" spans="1:8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11.607180777104647</v>
      </c>
      <c r="F23579">
        <f t="shared" ref="F23579:F23642" si="371">E23579/G23579</f>
        <v>8.5483943211210966E-5</v>
      </c>
      <c r="G23579">
        <v>135782</v>
      </c>
      <c r="H23579" s="5">
        <v>205873492</v>
      </c>
    </row>
    <row r="23580" spans="1:8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33.471050708135408</v>
      </c>
      <c r="F23580">
        <f t="shared" si="371"/>
        <v>8.4685597089698654E-5</v>
      </c>
      <c r="G23580">
        <v>395239</v>
      </c>
      <c r="H23580" s="5">
        <v>205873492</v>
      </c>
    </row>
    <row r="23581" spans="1:8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28.395880661145171</v>
      </c>
      <c r="F23581">
        <f t="shared" si="371"/>
        <v>7.1844834799058722E-5</v>
      </c>
      <c r="G23581">
        <v>395239</v>
      </c>
      <c r="H23581" s="5">
        <v>205873492</v>
      </c>
    </row>
    <row r="23582" spans="1:8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16708.603377279025</v>
      </c>
      <c r="F23582">
        <f t="shared" si="371"/>
        <v>5.3076581446735776E-3</v>
      </c>
      <c r="G23582">
        <v>3148018</v>
      </c>
      <c r="H23582" s="5">
        <v>205873492</v>
      </c>
    </row>
    <row r="23583" spans="1:8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15385.553053717442</v>
      </c>
      <c r="F23583">
        <f t="shared" si="371"/>
        <v>4.8873777258317585E-3</v>
      </c>
      <c r="G23583">
        <v>3148018</v>
      </c>
      <c r="H23583" s="5">
        <v>205873492</v>
      </c>
    </row>
    <row r="23584" spans="1:8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105.52929724836088</v>
      </c>
      <c r="F23584">
        <f t="shared" si="371"/>
        <v>3.2709280424625539E-4</v>
      </c>
      <c r="G23584">
        <v>322628</v>
      </c>
      <c r="H23584" s="5">
        <v>205873492</v>
      </c>
    </row>
    <row r="23585" spans="1:8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80.912168617179958</v>
      </c>
      <c r="F23585">
        <f t="shared" si="371"/>
        <v>2.507909066081678E-4</v>
      </c>
      <c r="G23585">
        <v>322628</v>
      </c>
      <c r="H23585" s="5">
        <v>205873492</v>
      </c>
    </row>
    <row r="23586" spans="1:8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2360.0682590893043</v>
      </c>
      <c r="F23586">
        <f t="shared" si="371"/>
        <v>5.6970288417968881E-3</v>
      </c>
      <c r="G23586">
        <v>414263</v>
      </c>
      <c r="H23586" s="5">
        <v>205873492</v>
      </c>
    </row>
    <row r="23587" spans="1:8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2438.8159861449303</v>
      </c>
      <c r="F23587">
        <f t="shared" si="371"/>
        <v>5.8871199845145E-3</v>
      </c>
      <c r="G23587">
        <v>414263</v>
      </c>
      <c r="H23587" s="5">
        <v>205873492</v>
      </c>
    </row>
    <row r="23588" spans="1:8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81.984874299271951</v>
      </c>
      <c r="F23588">
        <f t="shared" si="371"/>
        <v>8.2012758637208601E-4</v>
      </c>
      <c r="G23588">
        <v>99966</v>
      </c>
      <c r="H23588" s="5">
        <v>205873492</v>
      </c>
    </row>
    <row r="23589" spans="1:8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77.640812118031846</v>
      </c>
      <c r="F23589">
        <f t="shared" si="371"/>
        <v>7.7667218972482489E-4</v>
      </c>
      <c r="G23589">
        <v>99966</v>
      </c>
      <c r="H23589" s="5">
        <v>205873492</v>
      </c>
    </row>
    <row r="23590" spans="1:8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1466.2746425085284</v>
      </c>
      <c r="F23590">
        <f t="shared" si="371"/>
        <v>1.8693207611383234E-3</v>
      </c>
      <c r="G23590">
        <v>784389</v>
      </c>
      <c r="H23590" s="5">
        <v>205873492</v>
      </c>
    </row>
    <row r="23591" spans="1:8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1455.1503249860452</v>
      </c>
      <c r="F23591">
        <f t="shared" si="371"/>
        <v>1.8551386174284E-3</v>
      </c>
      <c r="G23591">
        <v>784389</v>
      </c>
      <c r="H23591" s="5">
        <v>205873492</v>
      </c>
    </row>
    <row r="23592" spans="1:8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159.699139651048</v>
      </c>
      <c r="F23592">
        <f t="shared" si="371"/>
        <v>2.951024912014783E-4</v>
      </c>
      <c r="G23592">
        <v>541165</v>
      </c>
      <c r="H23592" s="5">
        <v>205873492</v>
      </c>
    </row>
    <row r="23593" spans="1:8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147.40258562920624</v>
      </c>
      <c r="F23593">
        <f t="shared" si="371"/>
        <v>2.7238011628469364E-4</v>
      </c>
      <c r="G23593">
        <v>541165</v>
      </c>
      <c r="H23593" s="5">
        <v>205873492</v>
      </c>
    </row>
    <row r="23594" spans="1:8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12419.451196710828</v>
      </c>
      <c r="F23594">
        <f t="shared" si="371"/>
        <v>4.7577049673902102E-3</v>
      </c>
      <c r="G23594">
        <v>2610387</v>
      </c>
      <c r="H23594" s="5">
        <v>205873492</v>
      </c>
    </row>
    <row r="23595" spans="1:8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11965.732473431028</v>
      </c>
      <c r="F23595">
        <f t="shared" si="371"/>
        <v>4.5838921483408509E-3</v>
      </c>
      <c r="G23595">
        <v>2610387</v>
      </c>
      <c r="H23595" s="5">
        <v>205873492</v>
      </c>
    </row>
    <row r="23596" spans="1:8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2070.2772760674334</v>
      </c>
      <c r="F23596">
        <f t="shared" si="371"/>
        <v>1.0659356508583152E-3</v>
      </c>
      <c r="G23596">
        <v>1942216</v>
      </c>
      <c r="H23596" s="5">
        <v>205873492</v>
      </c>
    </row>
    <row r="23597" spans="1:8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1965.8108163154452</v>
      </c>
      <c r="F23597">
        <f t="shared" si="371"/>
        <v>1.0121483997225051E-3</v>
      </c>
      <c r="G23597">
        <v>1942216</v>
      </c>
      <c r="H23597" s="5">
        <v>205873492</v>
      </c>
    </row>
    <row r="23598" spans="1:8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3079.9429195657963</v>
      </c>
      <c r="F23598">
        <f t="shared" si="371"/>
        <v>6.1199227436157817E-3</v>
      </c>
      <c r="G23598">
        <v>503265</v>
      </c>
      <c r="H23598" s="5">
        <v>205873492</v>
      </c>
    </row>
    <row r="23599" spans="1:8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2397.7326381883813</v>
      </c>
      <c r="F23599">
        <f t="shared" si="371"/>
        <v>4.7643540444663969E-3</v>
      </c>
      <c r="G23599">
        <v>503265</v>
      </c>
      <c r="H23599" s="5">
        <v>205873492</v>
      </c>
    </row>
    <row r="23600" spans="1:8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8928.92411260886</v>
      </c>
      <c r="F23600">
        <f t="shared" si="371"/>
        <v>4.7432463611829581E-3</v>
      </c>
      <c r="G23600">
        <v>1882450</v>
      </c>
      <c r="H23600" s="5">
        <v>205873492</v>
      </c>
    </row>
    <row r="23601" spans="1:8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8539.4497404848607</v>
      </c>
      <c r="F23601">
        <f t="shared" si="371"/>
        <v>4.5363487691491731E-3</v>
      </c>
      <c r="G23601">
        <v>1882450</v>
      </c>
      <c r="H23601" s="5">
        <v>205873492</v>
      </c>
    </row>
    <row r="23602" spans="1:8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51.993066744756035</v>
      </c>
      <c r="F23602">
        <f t="shared" si="371"/>
        <v>8.0926839766457632E-4</v>
      </c>
      <c r="G23602">
        <v>64247</v>
      </c>
      <c r="H23602" s="5">
        <v>205873492</v>
      </c>
    </row>
    <row r="23603" spans="1:8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19.604625807373637</v>
      </c>
      <c r="F23603">
        <f t="shared" si="371"/>
        <v>3.0514461075806866E-4</v>
      </c>
      <c r="G23603">
        <v>64247</v>
      </c>
      <c r="H23603" s="5">
        <v>205873492</v>
      </c>
    </row>
    <row r="23604" spans="1:8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2155.6212000609494</v>
      </c>
      <c r="F23604">
        <f t="shared" si="371"/>
        <v>3.0020572441688429E-3</v>
      </c>
      <c r="G23604">
        <v>718048</v>
      </c>
      <c r="H23604" s="5">
        <v>205873492</v>
      </c>
    </row>
    <row r="23605" spans="1:8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2169.821928916002</v>
      </c>
      <c r="F23605">
        <f t="shared" si="371"/>
        <v>3.0218340959323083E-3</v>
      </c>
      <c r="G23605">
        <v>718048</v>
      </c>
      <c r="H23605" s="5">
        <v>205873492</v>
      </c>
    </row>
    <row r="23606" spans="1:8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3335.6204982797653</v>
      </c>
      <c r="F23606">
        <f t="shared" si="371"/>
        <v>3.5234187158337017E-3</v>
      </c>
      <c r="G23606">
        <v>946700</v>
      </c>
      <c r="H23606" s="5">
        <v>205873492</v>
      </c>
    </row>
    <row r="23607" spans="1:8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2984.119421236705</v>
      </c>
      <c r="F23607">
        <f t="shared" si="371"/>
        <v>3.1521278348333212E-3</v>
      </c>
      <c r="G23607">
        <v>946700</v>
      </c>
      <c r="H23607" s="5">
        <v>205873492</v>
      </c>
    </row>
    <row r="23608" spans="1:8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3898.8481476337702</v>
      </c>
      <c r="F23608">
        <f t="shared" si="371"/>
        <v>6.6510318075232947E-3</v>
      </c>
      <c r="G23608">
        <v>586202</v>
      </c>
      <c r="H23608" s="5">
        <v>205873492</v>
      </c>
    </row>
    <row r="23609" spans="1:8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3298.5718002270696</v>
      </c>
      <c r="F23609">
        <f t="shared" si="371"/>
        <v>5.6270224261040901E-3</v>
      </c>
      <c r="G23609">
        <v>586202</v>
      </c>
      <c r="H23609" s="5">
        <v>205873492</v>
      </c>
    </row>
    <row r="23610" spans="1:8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8295.9477478619792</v>
      </c>
      <c r="F23610">
        <f t="shared" si="371"/>
        <v>3.0366052135289297E-3</v>
      </c>
      <c r="G23610">
        <v>2731981</v>
      </c>
      <c r="H23610" s="5">
        <v>205873492</v>
      </c>
    </row>
    <row r="23611" spans="1:8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8207.8064132229592</v>
      </c>
      <c r="F23611">
        <f t="shared" si="371"/>
        <v>3.0043424215699006E-3</v>
      </c>
      <c r="G23611">
        <v>2731981</v>
      </c>
      <c r="H23611" s="5">
        <v>205873492</v>
      </c>
    </row>
    <row r="23612" spans="1:8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3243.6634581564276</v>
      </c>
      <c r="F23612">
        <f t="shared" si="371"/>
        <v>2.1889312926537861E-3</v>
      </c>
      <c r="G23612">
        <v>1481848</v>
      </c>
      <c r="H23612" s="5">
        <v>205873492</v>
      </c>
    </row>
    <row r="23613" spans="1:8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3151.2133754806414</v>
      </c>
      <c r="F23613">
        <f t="shared" si="371"/>
        <v>2.1265429217305967E-3</v>
      </c>
      <c r="G23613">
        <v>1481848</v>
      </c>
      <c r="H23613" s="5">
        <v>205873492</v>
      </c>
    </row>
    <row r="23614" spans="1:8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760.3610138873853</v>
      </c>
      <c r="F23614">
        <f t="shared" si="371"/>
        <v>8.0647954676939303E-4</v>
      </c>
      <c r="G23614">
        <v>942815</v>
      </c>
      <c r="H23614" s="5">
        <v>205873492</v>
      </c>
    </row>
    <row r="23615" spans="1:8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734.9431216888388</v>
      </c>
      <c r="F23615">
        <f t="shared" si="371"/>
        <v>7.7951997124445281E-4</v>
      </c>
      <c r="G23615">
        <v>942815</v>
      </c>
      <c r="H23615" s="5">
        <v>205873492</v>
      </c>
    </row>
    <row r="23616" spans="1:8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1221.6430604784664</v>
      </c>
      <c r="F23616">
        <f t="shared" si="371"/>
        <v>9.0657343533542736E-4</v>
      </c>
      <c r="G23616">
        <v>1347539</v>
      </c>
      <c r="H23616" s="5">
        <v>205873492</v>
      </c>
    </row>
    <row r="23617" spans="1:8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836.74835434414831</v>
      </c>
      <c r="F23617">
        <f t="shared" si="371"/>
        <v>6.2094555656210936E-4</v>
      </c>
      <c r="G23617">
        <v>1347539</v>
      </c>
      <c r="H23617" s="5">
        <v>205873492</v>
      </c>
    </row>
    <row r="23618" spans="1:8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1788.9267199657297</v>
      </c>
      <c r="F23618">
        <f t="shared" si="371"/>
        <v>5.414246862137549E-3</v>
      </c>
      <c r="G23618">
        <v>330411</v>
      </c>
      <c r="H23618" s="5">
        <v>205873492</v>
      </c>
    </row>
    <row r="23619" spans="1:8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1110.1093807601328</v>
      </c>
      <c r="F23619">
        <f t="shared" si="371"/>
        <v>3.35978336302403E-3</v>
      </c>
      <c r="G23619">
        <v>330411</v>
      </c>
      <c r="H23619" s="5">
        <v>205873492</v>
      </c>
    </row>
    <row r="23620" spans="1:8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685.41482386430266</v>
      </c>
      <c r="F23620">
        <f t="shared" si="371"/>
        <v>1.0500852947794128E-3</v>
      </c>
      <c r="G23620">
        <v>652723</v>
      </c>
      <c r="H23620" s="5">
        <v>205873492</v>
      </c>
    </row>
    <row r="23621" spans="1:8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654.0225628765736</v>
      </c>
      <c r="F23621">
        <f t="shared" si="371"/>
        <v>1.0019909867992603E-3</v>
      </c>
      <c r="G23621">
        <v>652723</v>
      </c>
      <c r="H23621" s="5">
        <v>205873492</v>
      </c>
    </row>
    <row r="23622" spans="1:8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6280.2656977074394</v>
      </c>
      <c r="F23622">
        <f t="shared" si="371"/>
        <v>4.1868605459138095E-3</v>
      </c>
      <c r="G23622">
        <v>1499994</v>
      </c>
      <c r="H23622" s="5">
        <v>205873492</v>
      </c>
    </row>
    <row r="23623" spans="1:8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5552.8694111975419</v>
      </c>
      <c r="F23623">
        <f t="shared" si="371"/>
        <v>3.7019277485093554E-3</v>
      </c>
      <c r="G23623">
        <v>1499994</v>
      </c>
      <c r="H23623" s="5">
        <v>205873492</v>
      </c>
    </row>
    <row r="23624" spans="1:8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976.09042006711729</v>
      </c>
      <c r="F23624">
        <f t="shared" si="371"/>
        <v>1.8550891825005222E-3</v>
      </c>
      <c r="G23624">
        <v>526169</v>
      </c>
      <c r="H23624" s="5">
        <v>205873492</v>
      </c>
    </row>
    <row r="23625" spans="1:8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780.69142623815128</v>
      </c>
      <c r="F23625">
        <f t="shared" si="371"/>
        <v>1.4837275214582221E-3</v>
      </c>
      <c r="G23625">
        <v>526169</v>
      </c>
      <c r="H23625" s="5">
        <v>205873492</v>
      </c>
    </row>
    <row r="23626" spans="1:8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622.80088859046896</v>
      </c>
      <c r="F23626">
        <f t="shared" si="371"/>
        <v>1.1678377941444474E-3</v>
      </c>
      <c r="G23626">
        <v>533294</v>
      </c>
      <c r="H23626" s="5">
        <v>205873492</v>
      </c>
    </row>
    <row r="23627" spans="1:8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489.50061287020657</v>
      </c>
      <c r="F23627">
        <f t="shared" si="371"/>
        <v>9.1788134288067476E-4</v>
      </c>
      <c r="G23627">
        <v>533294</v>
      </c>
      <c r="H23627" s="5">
        <v>205873492</v>
      </c>
    </row>
    <row r="23628" spans="1:8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2076.8818362904294</v>
      </c>
      <c r="F23628">
        <f t="shared" si="371"/>
        <v>1.4820663594543155E-3</v>
      </c>
      <c r="G23628">
        <v>1401342</v>
      </c>
      <c r="H23628" s="5">
        <v>205873492</v>
      </c>
    </row>
    <row r="23629" spans="1:8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1723.1229600409895</v>
      </c>
      <c r="F23629">
        <f t="shared" si="371"/>
        <v>1.2296234324247681E-3</v>
      </c>
      <c r="G23629">
        <v>1401342</v>
      </c>
      <c r="H23629" s="5">
        <v>205873492</v>
      </c>
    </row>
    <row r="23630" spans="1:8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1860.8640021048172</v>
      </c>
      <c r="F23630">
        <f t="shared" si="371"/>
        <v>1.7373245879782704E-3</v>
      </c>
      <c r="G23630">
        <v>1071109</v>
      </c>
      <c r="H23630" s="5">
        <v>205873492</v>
      </c>
    </row>
    <row r="23631" spans="1:8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1592.6700410257827</v>
      </c>
      <c r="F23631">
        <f t="shared" si="371"/>
        <v>1.4869355415982712E-3</v>
      </c>
      <c r="G23631">
        <v>1071109</v>
      </c>
      <c r="H23631" s="5">
        <v>205873492</v>
      </c>
    </row>
    <row r="23632" spans="1:8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29853.748070240938</v>
      </c>
      <c r="F23632">
        <f t="shared" si="371"/>
        <v>8.0086713686753352E-3</v>
      </c>
      <c r="G23632">
        <v>3727678</v>
      </c>
      <c r="H23632" s="5">
        <v>205873492</v>
      </c>
    </row>
    <row r="23633" spans="1:8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28357.980443114051</v>
      </c>
      <c r="F23633">
        <f t="shared" si="371"/>
        <v>7.6074114886302011E-3</v>
      </c>
      <c r="G23633">
        <v>3727678</v>
      </c>
      <c r="H23633" s="5">
        <v>205873492</v>
      </c>
    </row>
    <row r="23634" spans="1:8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635.20483800032423</v>
      </c>
      <c r="F23634">
        <f t="shared" si="371"/>
        <v>7.0431192398137698E-4</v>
      </c>
      <c r="G23634">
        <v>901880</v>
      </c>
      <c r="H23634" s="5">
        <v>205873492</v>
      </c>
    </row>
    <row r="23635" spans="1:8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508.54226329802299</v>
      </c>
      <c r="F23635">
        <f t="shared" si="371"/>
        <v>5.6386909932366056E-4</v>
      </c>
      <c r="G23635">
        <v>901880</v>
      </c>
      <c r="H23635" s="5">
        <v>205873492</v>
      </c>
    </row>
    <row r="23636" spans="1:8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1496.0066052653422</v>
      </c>
      <c r="F23636">
        <f t="shared" si="371"/>
        <v>2.7112423728799795E-3</v>
      </c>
      <c r="G23636">
        <v>551779</v>
      </c>
      <c r="H23636" s="5">
        <v>205873492</v>
      </c>
    </row>
    <row r="23637" spans="1:8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1786.6888206113108</v>
      </c>
      <c r="F23637">
        <f t="shared" si="371"/>
        <v>3.2380515036116104E-3</v>
      </c>
      <c r="G23637">
        <v>551779</v>
      </c>
      <c r="H23637" s="5">
        <v>205873492</v>
      </c>
    </row>
    <row r="23638" spans="1:8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576.27193313566431</v>
      </c>
      <c r="F23638">
        <f t="shared" si="371"/>
        <v>1.4854704815336027E-3</v>
      </c>
      <c r="G23638">
        <v>387939</v>
      </c>
      <c r="H23638" s="5">
        <v>205873492</v>
      </c>
    </row>
    <row r="23639" spans="1:8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467.07168839829262</v>
      </c>
      <c r="F23639">
        <f t="shared" si="371"/>
        <v>1.2039822972124293E-3</v>
      </c>
      <c r="G23639">
        <v>387939</v>
      </c>
      <c r="H23639" s="5">
        <v>205873492</v>
      </c>
    </row>
    <row r="23640" spans="1:8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2438.7877785290743</v>
      </c>
      <c r="F23640">
        <f t="shared" si="371"/>
        <v>2.6452896714403975E-3</v>
      </c>
      <c r="G23640">
        <v>921936</v>
      </c>
      <c r="H23640" s="5">
        <v>205873492</v>
      </c>
    </row>
    <row r="23641" spans="1:8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2109.4433197811354</v>
      </c>
      <c r="F23641">
        <f t="shared" si="371"/>
        <v>2.2880583031589345E-3</v>
      </c>
      <c r="G23641">
        <v>921936</v>
      </c>
      <c r="H23641" s="5">
        <v>205873492</v>
      </c>
    </row>
    <row r="23642" spans="1:8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3126.2548663774141</v>
      </c>
      <c r="F23642">
        <f t="shared" si="371"/>
        <v>3.4818995703973722E-3</v>
      </c>
      <c r="G23642">
        <v>897859</v>
      </c>
      <c r="H23642" s="5">
        <v>205873492</v>
      </c>
    </row>
    <row r="23643" spans="1:8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3245.7075426536339</v>
      </c>
      <c r="F23643">
        <f t="shared" ref="F23643:F23706" si="372">E23643/G23643</f>
        <v>3.6149412576514063E-3</v>
      </c>
      <c r="G23643">
        <v>897859</v>
      </c>
      <c r="H23643" s="5">
        <v>205873492</v>
      </c>
    </row>
    <row r="23644" spans="1:8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936.80184055508835</v>
      </c>
      <c r="F23644">
        <f t="shared" si="372"/>
        <v>2.3059340283492673E-3</v>
      </c>
      <c r="G23644">
        <v>406257</v>
      </c>
      <c r="H23644" s="5">
        <v>205873492</v>
      </c>
    </row>
    <row r="23645" spans="1:8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869.89670395182486</v>
      </c>
      <c r="F23645">
        <f t="shared" si="372"/>
        <v>2.1412472990048784E-3</v>
      </c>
      <c r="G23645">
        <v>406257</v>
      </c>
      <c r="H23645" s="5">
        <v>205873492</v>
      </c>
    </row>
    <row r="23646" spans="1:8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427.86151745838492</v>
      </c>
      <c r="F23646">
        <f t="shared" si="372"/>
        <v>9.2804563093557956E-4</v>
      </c>
      <c r="G23646">
        <v>461035</v>
      </c>
      <c r="H23646" s="5">
        <v>205873492</v>
      </c>
    </row>
    <row r="23647" spans="1:8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368.98895275270797</v>
      </c>
      <c r="F23647">
        <f t="shared" si="372"/>
        <v>8.0034911178697486E-4</v>
      </c>
      <c r="G23647">
        <v>461035</v>
      </c>
      <c r="H23647" s="5">
        <v>205873492</v>
      </c>
    </row>
    <row r="23648" spans="1:8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10381.8762734294</v>
      </c>
      <c r="F23648">
        <f t="shared" si="372"/>
        <v>6.0718159422623189E-3</v>
      </c>
      <c r="G23648">
        <v>1709847</v>
      </c>
      <c r="H23648" s="5">
        <v>205873492</v>
      </c>
    </row>
    <row r="23649" spans="1:8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10563.144538772354</v>
      </c>
      <c r="F23649">
        <f t="shared" si="372"/>
        <v>6.1778302612879128E-3</v>
      </c>
      <c r="G23649">
        <v>1709847</v>
      </c>
      <c r="H23649" s="5">
        <v>205873492</v>
      </c>
    </row>
    <row r="23650" spans="1:8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978.24405050864721</v>
      </c>
      <c r="F23650">
        <f t="shared" si="372"/>
        <v>1.0853267266686866E-3</v>
      </c>
      <c r="G23650">
        <v>901336</v>
      </c>
      <c r="H23650" s="5">
        <v>205873492</v>
      </c>
    </row>
    <row r="23651" spans="1:8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849.70502896808364</v>
      </c>
      <c r="F23651">
        <f t="shared" si="372"/>
        <v>9.4271728741344366E-4</v>
      </c>
      <c r="G23651">
        <v>901336</v>
      </c>
      <c r="H23651" s="5">
        <v>205873492</v>
      </c>
    </row>
    <row r="23652" spans="1:8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165.37449390849434</v>
      </c>
      <c r="F23652">
        <f t="shared" si="372"/>
        <v>5.2637364895741679E-4</v>
      </c>
      <c r="G23652">
        <v>314177</v>
      </c>
      <c r="H23652" s="5">
        <v>205873492</v>
      </c>
    </row>
    <row r="23653" spans="1:8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143.39025059445984</v>
      </c>
      <c r="F23653">
        <f t="shared" si="372"/>
        <v>4.5639957920045021E-4</v>
      </c>
      <c r="G23653">
        <v>314177</v>
      </c>
      <c r="H23653" s="5">
        <v>205873492</v>
      </c>
    </row>
    <row r="23654" spans="1:8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4193.7270649929342</v>
      </c>
      <c r="F23654">
        <f t="shared" si="372"/>
        <v>3.3126643524899004E-3</v>
      </c>
      <c r="G23654">
        <v>1265968</v>
      </c>
      <c r="H23654" s="5">
        <v>205873492</v>
      </c>
    </row>
    <row r="23655" spans="1:8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4238.8952321097204</v>
      </c>
      <c r="F23655">
        <f t="shared" si="372"/>
        <v>3.3483431114449342E-3</v>
      </c>
      <c r="G23655">
        <v>1265968</v>
      </c>
      <c r="H23655" s="5">
        <v>205873492</v>
      </c>
    </row>
    <row r="23656" spans="1:8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7821.08051914309</v>
      </c>
      <c r="F23656">
        <f t="shared" si="372"/>
        <v>5.1524509755648731E-3</v>
      </c>
      <c r="G23656">
        <v>1517934</v>
      </c>
      <c r="H23656" s="5">
        <v>205873492</v>
      </c>
    </row>
    <row r="23657" spans="1:8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8841.5211976612864</v>
      </c>
      <c r="F23657">
        <f t="shared" si="372"/>
        <v>5.8247072650466272E-3</v>
      </c>
      <c r="G23657">
        <v>1517934</v>
      </c>
      <c r="H23657" s="5">
        <v>205873492</v>
      </c>
    </row>
    <row r="23658" spans="1:8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1215.5642768447233</v>
      </c>
      <c r="F23658">
        <f t="shared" si="372"/>
        <v>1.1487007061416312E-3</v>
      </c>
      <c r="G23658">
        <v>1058208</v>
      </c>
      <c r="H23658" s="5">
        <v>205873492</v>
      </c>
    </row>
    <row r="23659" spans="1:8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1327.5477910789286</v>
      </c>
      <c r="F23659">
        <f t="shared" si="372"/>
        <v>1.2545244328893079E-3</v>
      </c>
      <c r="G23659">
        <v>1058208</v>
      </c>
      <c r="H23659" s="5">
        <v>205873492</v>
      </c>
    </row>
    <row r="23660" spans="1:8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3540.6050380261167</v>
      </c>
      <c r="F23660">
        <f t="shared" si="372"/>
        <v>5.4796845820072907E-3</v>
      </c>
      <c r="G23660">
        <v>646133</v>
      </c>
      <c r="H23660" s="5">
        <v>205873492</v>
      </c>
    </row>
    <row r="23661" spans="1:8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2737.6107244573345</v>
      </c>
      <c r="F23661">
        <f t="shared" si="372"/>
        <v>4.236915193090795E-3</v>
      </c>
      <c r="G23661">
        <v>646133</v>
      </c>
      <c r="H23661" s="5">
        <v>205873492</v>
      </c>
    </row>
    <row r="23662" spans="1:8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4723.5873533263848</v>
      </c>
      <c r="F23662">
        <f t="shared" si="372"/>
        <v>1.989017907494328E-3</v>
      </c>
      <c r="G23662">
        <v>2374834</v>
      </c>
      <c r="H23662" s="5">
        <v>205873492</v>
      </c>
    </row>
    <row r="23663" spans="1:8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4563.4632141590009</v>
      </c>
      <c r="F23663">
        <f t="shared" si="372"/>
        <v>1.9215925046377983E-3</v>
      </c>
      <c r="G23663">
        <v>2374834</v>
      </c>
      <c r="H23663" s="5">
        <v>205873492</v>
      </c>
    </row>
    <row r="23664" spans="1:8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4020.8171515634767</v>
      </c>
      <c r="F23664">
        <f t="shared" si="372"/>
        <v>2.8974038567730178E-3</v>
      </c>
      <c r="G23664">
        <v>1387731</v>
      </c>
      <c r="H23664" s="5">
        <v>205873492</v>
      </c>
    </row>
    <row r="23665" spans="1:8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7331.6726702490696</v>
      </c>
      <c r="F23665">
        <f t="shared" si="372"/>
        <v>5.283208828115153E-3</v>
      </c>
      <c r="G23665">
        <v>1387731</v>
      </c>
      <c r="H23665" s="5">
        <v>205873492</v>
      </c>
    </row>
    <row r="23666" spans="1:8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29403.877979069868</v>
      </c>
      <c r="F23666">
        <f t="shared" si="372"/>
        <v>7.4564219420833813E-3</v>
      </c>
      <c r="G23666">
        <v>3943430</v>
      </c>
      <c r="H23666" s="5">
        <v>205873492</v>
      </c>
    </row>
    <row r="23667" spans="1:8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29372.168685820383</v>
      </c>
      <c r="F23667">
        <f t="shared" si="372"/>
        <v>7.4483808983094374E-3</v>
      </c>
      <c r="G23667">
        <v>3943430</v>
      </c>
      <c r="H23667" s="5">
        <v>205873492</v>
      </c>
    </row>
    <row r="23668" spans="1:8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349.63266696879043</v>
      </c>
      <c r="F23668">
        <f t="shared" si="372"/>
        <v>7.638003533967817E-4</v>
      </c>
      <c r="G23668">
        <v>457754</v>
      </c>
      <c r="H23668" s="5">
        <v>205873492</v>
      </c>
    </row>
    <row r="23669" spans="1:8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368.76839695473575</v>
      </c>
      <c r="F23669">
        <f t="shared" si="372"/>
        <v>8.0560387665588016E-4</v>
      </c>
      <c r="G23669">
        <v>457754</v>
      </c>
      <c r="H23669" s="5">
        <v>205873492</v>
      </c>
    </row>
    <row r="23670" spans="1:8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932.98425428669179</v>
      </c>
      <c r="F23670">
        <f t="shared" si="372"/>
        <v>1.4035853776230291E-3</v>
      </c>
      <c r="G23670">
        <v>664715</v>
      </c>
      <c r="H23670" s="5">
        <v>205873492</v>
      </c>
    </row>
    <row r="23671" spans="1:8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790.61024228518511</v>
      </c>
      <c r="F23671">
        <f t="shared" si="372"/>
        <v>1.189397324094063E-3</v>
      </c>
      <c r="G23671">
        <v>664715</v>
      </c>
      <c r="H23671" s="5">
        <v>205873492</v>
      </c>
    </row>
    <row r="23672" spans="1:8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8335.3974756325442</v>
      </c>
      <c r="F23672">
        <f t="shared" si="372"/>
        <v>3.7269929969105859E-3</v>
      </c>
      <c r="G23672">
        <v>2236494</v>
      </c>
      <c r="H23672" s="5">
        <v>205873492</v>
      </c>
    </row>
    <row r="23673" spans="1:8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14594.428014475863</v>
      </c>
      <c r="F23673">
        <f t="shared" si="372"/>
        <v>6.5255833525490626E-3</v>
      </c>
      <c r="G23673">
        <v>2236494</v>
      </c>
      <c r="H23673" s="5">
        <v>205873492</v>
      </c>
    </row>
    <row r="23674" spans="1:8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250.13294212532406</v>
      </c>
      <c r="F23674">
        <f t="shared" si="372"/>
        <v>1.0213051145308539E-3</v>
      </c>
      <c r="G23674">
        <v>244915</v>
      </c>
      <c r="H23674" s="5">
        <v>205873492</v>
      </c>
    </row>
    <row r="23675" spans="1:8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231.02637141383087</v>
      </c>
      <c r="F23675">
        <f t="shared" si="372"/>
        <v>9.4329204586828441E-4</v>
      </c>
      <c r="G23675">
        <v>244915</v>
      </c>
      <c r="H23675" s="5">
        <v>205873492</v>
      </c>
    </row>
    <row r="23676" spans="1:8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1080.989976078271</v>
      </c>
      <c r="F23676">
        <f t="shared" si="372"/>
        <v>2.2565049442721001E-3</v>
      </c>
      <c r="G23676">
        <v>479055</v>
      </c>
      <c r="H23676" s="5">
        <v>205873492</v>
      </c>
    </row>
    <row r="23677" spans="1:8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1163.8286534538374</v>
      </c>
      <c r="F23677">
        <f t="shared" si="372"/>
        <v>2.4294259603883425E-3</v>
      </c>
      <c r="G23677">
        <v>479055</v>
      </c>
      <c r="H23677" s="5">
        <v>205873492</v>
      </c>
    </row>
    <row r="23678" spans="1:8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8319.1325088377416</v>
      </c>
      <c r="F23678">
        <f t="shared" si="372"/>
        <v>5.3956959058078799E-3</v>
      </c>
      <c r="G23678">
        <v>1541809</v>
      </c>
      <c r="H23678" s="5">
        <v>205873492</v>
      </c>
    </row>
    <row r="23679" spans="1:8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7899.7751160108419</v>
      </c>
      <c r="F23679">
        <f t="shared" si="372"/>
        <v>5.123705410988548E-3</v>
      </c>
      <c r="G23679">
        <v>1541809</v>
      </c>
      <c r="H23679" s="5">
        <v>205873492</v>
      </c>
    </row>
    <row r="23680" spans="1:8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4615.1670165287833</v>
      </c>
      <c r="F23680">
        <f t="shared" si="372"/>
        <v>7.0933273133612293E-3</v>
      </c>
      <c r="G23680">
        <v>650635</v>
      </c>
      <c r="H23680" s="5">
        <v>205873492</v>
      </c>
    </row>
    <row r="23681" spans="1:8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3873.0035815400661</v>
      </c>
      <c r="F23681">
        <f t="shared" si="372"/>
        <v>5.9526517656444339E-3</v>
      </c>
      <c r="G23681">
        <v>650635</v>
      </c>
      <c r="H23681" s="5">
        <v>205873492</v>
      </c>
    </row>
    <row r="23682" spans="1:8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2914.5470491226006</v>
      </c>
      <c r="F23682">
        <f t="shared" si="372"/>
        <v>2.7518468556303141E-3</v>
      </c>
      <c r="G23682">
        <v>1059124</v>
      </c>
      <c r="H23682" s="5">
        <v>205873492</v>
      </c>
    </row>
    <row r="23683" spans="1:8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1696.3386976116165</v>
      </c>
      <c r="F23683">
        <f t="shared" si="372"/>
        <v>1.6016431481220485E-3</v>
      </c>
      <c r="G23683">
        <v>1059124</v>
      </c>
      <c r="H23683" s="5">
        <v>205873492</v>
      </c>
    </row>
    <row r="23684" spans="1:8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6316.7609642514162</v>
      </c>
      <c r="F23684">
        <f t="shared" si="372"/>
        <v>2.6949041322082098E-3</v>
      </c>
      <c r="G23684">
        <v>2343965</v>
      </c>
      <c r="H23684" s="5">
        <v>205873492</v>
      </c>
    </row>
    <row r="23685" spans="1:8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5758.2916636485161</v>
      </c>
      <c r="F23685">
        <f t="shared" si="372"/>
        <v>2.4566457535195774E-3</v>
      </c>
      <c r="G23685">
        <v>2343965</v>
      </c>
      <c r="H23685" s="5">
        <v>205873492</v>
      </c>
    </row>
    <row r="23686" spans="1:8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2266.2510036265203</v>
      </c>
      <c r="F23686">
        <f t="shared" si="372"/>
        <v>1.3536515895739279E-3</v>
      </c>
      <c r="G23686">
        <v>1674176</v>
      </c>
      <c r="H23686" s="5">
        <v>205873492</v>
      </c>
    </row>
    <row r="23687" spans="1:8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1916.9265987981148</v>
      </c>
      <c r="F23687">
        <f t="shared" si="372"/>
        <v>1.1449970605229766E-3</v>
      </c>
      <c r="G23687">
        <v>1674176</v>
      </c>
      <c r="H23687" s="5">
        <v>205873492</v>
      </c>
    </row>
    <row r="23688" spans="1:8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33546.888563696062</v>
      </c>
      <c r="F23688">
        <f t="shared" si="372"/>
        <v>7.1725248568026137E-3</v>
      </c>
      <c r="G23688">
        <v>4677138</v>
      </c>
      <c r="H23688" s="5">
        <v>205873492</v>
      </c>
    </row>
    <row r="23689" spans="1:8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33283.720579263958</v>
      </c>
      <c r="F23689">
        <f t="shared" si="372"/>
        <v>7.116257972132522E-3</v>
      </c>
      <c r="G23689">
        <v>4677138</v>
      </c>
      <c r="H23689" s="5">
        <v>205873492</v>
      </c>
    </row>
    <row r="23690" spans="1:8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5260.5509081757828</v>
      </c>
      <c r="F23690">
        <f t="shared" si="372"/>
        <v>1.9932021903891423E-3</v>
      </c>
      <c r="G23690">
        <v>2639246</v>
      </c>
      <c r="H23690" s="5">
        <v>205873492</v>
      </c>
    </row>
    <row r="23691" spans="1:8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4705.3045478382182</v>
      </c>
      <c r="F23691">
        <f t="shared" si="372"/>
        <v>1.782821513355791E-3</v>
      </c>
      <c r="G23691">
        <v>2639246</v>
      </c>
      <c r="H23691" s="5">
        <v>205873492</v>
      </c>
    </row>
    <row r="23692" spans="1:8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8275.883377301212</v>
      </c>
      <c r="F23692">
        <f t="shared" si="372"/>
        <v>3.8445345043477911E-3</v>
      </c>
      <c r="G23692">
        <v>2152636</v>
      </c>
      <c r="H23692" s="5">
        <v>205873492</v>
      </c>
    </row>
    <row r="23693" spans="1:8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6891.8976759050265</v>
      </c>
      <c r="F23693">
        <f t="shared" si="372"/>
        <v>3.2016084818357708E-3</v>
      </c>
      <c r="G23693">
        <v>2152636</v>
      </c>
      <c r="H23693" s="5">
        <v>205873492</v>
      </c>
    </row>
    <row r="23694" spans="1:8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3779.8711088161454</v>
      </c>
      <c r="F23694">
        <f t="shared" si="372"/>
        <v>9.6276202635616412E-3</v>
      </c>
      <c r="G23694">
        <v>392607</v>
      </c>
      <c r="H23694" s="5">
        <v>205873492</v>
      </c>
    </row>
    <row r="23695" spans="1:8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3062.1935656930405</v>
      </c>
      <c r="F23695">
        <f t="shared" si="372"/>
        <v>7.7996407748538374E-3</v>
      </c>
      <c r="G23695">
        <v>392607</v>
      </c>
      <c r="H23695" s="5">
        <v>205873492</v>
      </c>
    </row>
    <row r="23696" spans="1:8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6164.9260628319025</v>
      </c>
      <c r="F23696">
        <f t="shared" si="372"/>
        <v>3.593856188549949E-3</v>
      </c>
      <c r="G23696">
        <v>1715407</v>
      </c>
      <c r="H23696" s="5">
        <v>205873492</v>
      </c>
    </row>
    <row r="23697" spans="1:8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5798.6735424289545</v>
      </c>
      <c r="F23697">
        <f t="shared" si="372"/>
        <v>3.3803485367781259E-3</v>
      </c>
      <c r="G23697">
        <v>1715407</v>
      </c>
      <c r="H23697" s="5">
        <v>205873492</v>
      </c>
    </row>
    <row r="23698" spans="1:8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1494.3301297287428</v>
      </c>
      <c r="F23698">
        <f t="shared" si="372"/>
        <v>2.0433495457884612E-3</v>
      </c>
      <c r="G23698">
        <v>731314</v>
      </c>
      <c r="H23698" s="5">
        <v>205873492</v>
      </c>
    </row>
    <row r="23699" spans="1:8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1247.0164001182534</v>
      </c>
      <c r="F23699">
        <f t="shared" si="372"/>
        <v>1.7051723337967732E-3</v>
      </c>
      <c r="G23699">
        <v>731314</v>
      </c>
      <c r="H23699" s="5">
        <v>205873492</v>
      </c>
    </row>
    <row r="23700" spans="1:8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1453.5544963077273</v>
      </c>
      <c r="F23700">
        <f t="shared" si="372"/>
        <v>3.6337227232467722E-3</v>
      </c>
      <c r="G23700">
        <v>400018</v>
      </c>
      <c r="H23700" s="5">
        <v>205873492</v>
      </c>
    </row>
    <row r="23701" spans="1:8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1346.6037605531724</v>
      </c>
      <c r="F23701">
        <f t="shared" si="372"/>
        <v>3.3663579152767437E-3</v>
      </c>
      <c r="G23701">
        <v>400018</v>
      </c>
      <c r="H23701" s="5">
        <v>205873492</v>
      </c>
    </row>
    <row r="23702" spans="1:8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31639.033880098141</v>
      </c>
      <c r="F23702">
        <f t="shared" si="372"/>
        <v>1.3537703218339844E-2</v>
      </c>
      <c r="G23702">
        <v>2337105</v>
      </c>
      <c r="H23702" s="5">
        <v>205873492</v>
      </c>
    </row>
    <row r="23703" spans="1:8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24839.660522882219</v>
      </c>
      <c r="F23703">
        <f t="shared" si="372"/>
        <v>1.0628388764254161E-2</v>
      </c>
      <c r="G23703">
        <v>2337105</v>
      </c>
      <c r="H23703" s="5">
        <v>205873492</v>
      </c>
    </row>
    <row r="23704" spans="1:8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3289.0874531176323</v>
      </c>
      <c r="F23704">
        <f t="shared" si="372"/>
        <v>7.4698170934068692E-3</v>
      </c>
      <c r="G23704">
        <v>440317</v>
      </c>
      <c r="H23704" s="5">
        <v>205873492</v>
      </c>
    </row>
    <row r="23705" spans="1:8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2762.2360262912475</v>
      </c>
      <c r="F23705">
        <f t="shared" si="372"/>
        <v>6.273289530704578E-3</v>
      </c>
      <c r="G23705">
        <v>440317</v>
      </c>
      <c r="H23705" s="5">
        <v>205873492</v>
      </c>
    </row>
    <row r="23706" spans="1:8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86647.53676469918</v>
      </c>
      <c r="F23706">
        <f t="shared" si="372"/>
        <v>1.2876809605748761E-2</v>
      </c>
      <c r="G23706">
        <v>6728960</v>
      </c>
      <c r="H23706" s="5">
        <v>205873492</v>
      </c>
    </row>
    <row r="23707" spans="1:8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79529.344319049473</v>
      </c>
      <c r="F23707">
        <f t="shared" ref="F23707:F23770" si="373">E23707/G23707</f>
        <v>1.1818965236685828E-2</v>
      </c>
      <c r="G23707">
        <v>6728960</v>
      </c>
      <c r="H23707" s="5">
        <v>205873492</v>
      </c>
    </row>
    <row r="23708" spans="1:8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10318.392608406813</v>
      </c>
      <c r="F23708">
        <f t="shared" si="373"/>
        <v>6.0255217141815774E-3</v>
      </c>
      <c r="G23708">
        <v>1712448</v>
      </c>
      <c r="H23708" s="5">
        <v>205873492</v>
      </c>
    </row>
    <row r="23709" spans="1:8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9750.96326152865</v>
      </c>
      <c r="F23709">
        <f t="shared" si="373"/>
        <v>5.6941660485624384E-3</v>
      </c>
      <c r="G23709">
        <v>1712448</v>
      </c>
      <c r="H23709" s="5">
        <v>205873492</v>
      </c>
    </row>
    <row r="23710" spans="1:8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12053.278696403875</v>
      </c>
      <c r="F23710">
        <f t="shared" si="373"/>
        <v>1.1612558862455947E-2</v>
      </c>
      <c r="G23710">
        <v>1037952</v>
      </c>
      <c r="H23710" s="5">
        <v>205873492</v>
      </c>
    </row>
    <row r="23711" spans="1:8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9358.2250222313305</v>
      </c>
      <c r="F23711">
        <f t="shared" si="373"/>
        <v>9.0160479696858153E-3</v>
      </c>
      <c r="G23711">
        <v>1037952</v>
      </c>
      <c r="H23711" s="5">
        <v>205873492</v>
      </c>
    </row>
    <row r="23712" spans="1:8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26054.793749470256</v>
      </c>
      <c r="F23712">
        <f t="shared" si="373"/>
        <v>1.0012710055088693E-2</v>
      </c>
      <c r="G23712">
        <v>2602172</v>
      </c>
      <c r="H23712" s="5">
        <v>205873492</v>
      </c>
    </row>
    <row r="23713" spans="1:8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15759.087939722926</v>
      </c>
      <c r="F23713">
        <f t="shared" si="373"/>
        <v>6.0561284725694246E-3</v>
      </c>
      <c r="G23713">
        <v>2602172</v>
      </c>
      <c r="H23713" s="5">
        <v>205873492</v>
      </c>
    </row>
    <row r="23714" spans="1:8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3593.8815830559683</v>
      </c>
      <c r="F23714">
        <f t="shared" si="373"/>
        <v>6.0757543093901195E-3</v>
      </c>
      <c r="G23714">
        <v>591512</v>
      </c>
      <c r="H23714" s="5">
        <v>205873492</v>
      </c>
    </row>
    <row r="23715" spans="1:8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3144.2507123959817</v>
      </c>
      <c r="F23715">
        <f t="shared" si="373"/>
        <v>5.3156161031322809E-3</v>
      </c>
      <c r="G23715">
        <v>591512</v>
      </c>
      <c r="H23715" s="5">
        <v>205873492</v>
      </c>
    </row>
    <row r="23716" spans="1:8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15724.770984445919</v>
      </c>
      <c r="F23716">
        <f t="shared" si="373"/>
        <v>6.8139029844012083E-3</v>
      </c>
      <c r="G23716">
        <v>2307748</v>
      </c>
      <c r="H23716" s="5">
        <v>205873492</v>
      </c>
    </row>
    <row r="23717" spans="1:8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13769.782494374645</v>
      </c>
      <c r="F23717">
        <f t="shared" si="373"/>
        <v>5.9667617497121198E-3</v>
      </c>
      <c r="G23717">
        <v>2307748</v>
      </c>
      <c r="H23717" s="5">
        <v>205873492</v>
      </c>
    </row>
    <row r="23718" spans="1:8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3342.8350228789509</v>
      </c>
      <c r="F23718">
        <f t="shared" si="373"/>
        <v>7.3641108501615888E-3</v>
      </c>
      <c r="G23718">
        <v>453936</v>
      </c>
      <c r="H23718" s="5">
        <v>205873492</v>
      </c>
    </row>
    <row r="23719" spans="1:8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2763.1809403066527</v>
      </c>
      <c r="F23719">
        <f t="shared" si="373"/>
        <v>6.0871597324438963E-3</v>
      </c>
      <c r="G23719">
        <v>453936</v>
      </c>
      <c r="H23719" s="5">
        <v>205873492</v>
      </c>
    </row>
    <row r="23720" spans="1:8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8913.3979557627863</v>
      </c>
      <c r="F23720">
        <f t="shared" si="373"/>
        <v>1.4055506689609649E-2</v>
      </c>
      <c r="G23720">
        <v>634157</v>
      </c>
      <c r="H23720" s="5">
        <v>205873492</v>
      </c>
    </row>
    <row r="23721" spans="1:8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6758.7579106157127</v>
      </c>
      <c r="F23721">
        <f t="shared" si="373"/>
        <v>1.0657862186518027E-2</v>
      </c>
      <c r="G23721">
        <v>634157</v>
      </c>
      <c r="H23721" s="5">
        <v>205873492</v>
      </c>
    </row>
    <row r="23722" spans="1:8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23647.370544756908</v>
      </c>
      <c r="F23722">
        <f t="shared" si="373"/>
        <v>1.0442368735982668E-2</v>
      </c>
      <c r="G23722">
        <v>2264560</v>
      </c>
      <c r="H23722" s="5">
        <v>205873492</v>
      </c>
    </row>
    <row r="23723" spans="1:8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23201.35997867566</v>
      </c>
      <c r="F23723">
        <f t="shared" si="373"/>
        <v>1.0245416318700171E-2</v>
      </c>
      <c r="G23723">
        <v>2264560</v>
      </c>
      <c r="H23723" s="5">
        <v>205873492</v>
      </c>
    </row>
    <row r="23724" spans="1:8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2972.3971280983278</v>
      </c>
      <c r="F23724">
        <f t="shared" si="373"/>
        <v>4.7861296914523416E-3</v>
      </c>
      <c r="G23724">
        <v>621044</v>
      </c>
      <c r="H23724" s="5">
        <v>205873492</v>
      </c>
    </row>
    <row r="23725" spans="1:8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2561.6410054127127</v>
      </c>
      <c r="F23725">
        <f t="shared" si="373"/>
        <v>4.1247335219609443E-3</v>
      </c>
      <c r="G23725">
        <v>621044</v>
      </c>
      <c r="H23725" s="5">
        <v>205873492</v>
      </c>
    </row>
    <row r="23726" spans="1:8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1394.0947815830382</v>
      </c>
      <c r="F23726">
        <f t="shared" si="373"/>
        <v>4.29097473478112E-3</v>
      </c>
      <c r="G23726">
        <v>324890</v>
      </c>
      <c r="H23726" s="5">
        <v>205873492</v>
      </c>
    </row>
    <row r="23727" spans="1:8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1219.8890064647535</v>
      </c>
      <c r="F23727">
        <f t="shared" si="373"/>
        <v>3.7547754823625025E-3</v>
      </c>
      <c r="G23727">
        <v>324890</v>
      </c>
      <c r="H23727" s="5">
        <v>205873492</v>
      </c>
    </row>
    <row r="23728" spans="1:8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8559.0410193281677</v>
      </c>
      <c r="F23728">
        <f t="shared" si="373"/>
        <v>9.366960058274457E-3</v>
      </c>
      <c r="G23728">
        <v>913748</v>
      </c>
      <c r="H23728" s="5">
        <v>205873492</v>
      </c>
    </row>
    <row r="23729" spans="1:8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7298.7730206116285</v>
      </c>
      <c r="F23729">
        <f t="shared" si="373"/>
        <v>7.9877307754562844E-3</v>
      </c>
      <c r="G23729">
        <v>913748</v>
      </c>
      <c r="H23729" s="5">
        <v>205873492</v>
      </c>
    </row>
    <row r="23730" spans="1:8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4229.4458495646122</v>
      </c>
      <c r="F23730">
        <f t="shared" si="373"/>
        <v>8.5972035091849922E-3</v>
      </c>
      <c r="G23730">
        <v>491956</v>
      </c>
      <c r="H23730" s="5">
        <v>205873492</v>
      </c>
    </row>
    <row r="23731" spans="1:8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4039.2210719600707</v>
      </c>
      <c r="F23731">
        <f t="shared" si="373"/>
        <v>8.2105332020751265E-3</v>
      </c>
      <c r="G23731">
        <v>491956</v>
      </c>
      <c r="H23731" s="5">
        <v>205873492</v>
      </c>
    </row>
    <row r="23732" spans="1:8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4297.1826211164371</v>
      </c>
      <c r="F23732">
        <f t="shared" si="373"/>
        <v>5.3334640116524928E-3</v>
      </c>
      <c r="G23732">
        <v>805702</v>
      </c>
      <c r="H23732" s="5">
        <v>205873492</v>
      </c>
    </row>
    <row r="23733" spans="1:8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4421.1030462344643</v>
      </c>
      <c r="F23733">
        <f t="shared" si="373"/>
        <v>5.4872683029637062E-3</v>
      </c>
      <c r="G23733">
        <v>805702</v>
      </c>
      <c r="H23733" s="5">
        <v>205873492</v>
      </c>
    </row>
    <row r="23734" spans="1:8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8569.654729131109</v>
      </c>
      <c r="F23734">
        <f t="shared" si="373"/>
        <v>7.6847758449165079E-3</v>
      </c>
      <c r="G23734">
        <v>1115147</v>
      </c>
      <c r="H23734" s="5">
        <v>205873492</v>
      </c>
    </row>
    <row r="23735" spans="1:8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8318.6821243997329</v>
      </c>
      <c r="F23735">
        <f t="shared" si="373"/>
        <v>7.4597179783470096E-3</v>
      </c>
      <c r="G23735">
        <v>1115147</v>
      </c>
      <c r="H23735" s="5">
        <v>205873492</v>
      </c>
    </row>
    <row r="23736" spans="1:8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114599.42816428616</v>
      </c>
      <c r="F23736">
        <f t="shared" si="373"/>
        <v>8.8258277481162543E-3</v>
      </c>
      <c r="G23736">
        <v>12984553</v>
      </c>
      <c r="H23736" s="5">
        <v>205873492</v>
      </c>
    </row>
    <row r="23737" spans="1:8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109812.68132048449</v>
      </c>
      <c r="F23737">
        <f t="shared" si="373"/>
        <v>8.4571784119549208E-3</v>
      </c>
      <c r="G23737">
        <v>12984553</v>
      </c>
      <c r="H23737" s="5">
        <v>205873492</v>
      </c>
    </row>
    <row r="23738" spans="1:8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20578.961499909405</v>
      </c>
      <c r="F23738">
        <f t="shared" si="373"/>
        <v>1.2136125785620504E-2</v>
      </c>
      <c r="G23738">
        <v>1695678</v>
      </c>
      <c r="H23738" s="5">
        <v>205873492</v>
      </c>
    </row>
    <row r="23739" spans="1:8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14797.03841414646</v>
      </c>
      <c r="F23739">
        <f t="shared" si="373"/>
        <v>8.726325643280422E-3</v>
      </c>
      <c r="G23739">
        <v>1695678</v>
      </c>
      <c r="H23739" s="5">
        <v>205873492</v>
      </c>
    </row>
    <row r="23740" spans="1:8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37698.713184063308</v>
      </c>
      <c r="F23740">
        <f t="shared" si="373"/>
        <v>1.4548713295686761E-2</v>
      </c>
      <c r="G23740">
        <v>2591206</v>
      </c>
      <c r="H23740" s="5">
        <v>205873492</v>
      </c>
    </row>
    <row r="23741" spans="1:8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28574.654768250031</v>
      </c>
      <c r="F23741">
        <f t="shared" si="373"/>
        <v>1.1027550402495992E-2</v>
      </c>
      <c r="G23741">
        <v>2591206</v>
      </c>
      <c r="H23741" s="5">
        <v>205873492</v>
      </c>
    </row>
    <row r="23742" spans="1:8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11913.83571934811</v>
      </c>
      <c r="F23742">
        <f t="shared" si="373"/>
        <v>1.5902968024566394E-2</v>
      </c>
      <c r="G23742">
        <v>749158</v>
      </c>
      <c r="H23742" s="5">
        <v>205873492</v>
      </c>
    </row>
    <row r="23743" spans="1:8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7385.3853841651307</v>
      </c>
      <c r="F23743">
        <f t="shared" si="373"/>
        <v>9.8582480386849372E-3</v>
      </c>
      <c r="G23743">
        <v>749158</v>
      </c>
      <c r="H23743" s="5">
        <v>205873492</v>
      </c>
    </row>
    <row r="23744" spans="1:8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20200.883442182705</v>
      </c>
      <c r="F23744">
        <f t="shared" si="373"/>
        <v>1.2827757699450338E-2</v>
      </c>
      <c r="G23744">
        <v>1574779</v>
      </c>
      <c r="H23744" s="5">
        <v>205873492</v>
      </c>
    </row>
    <row r="23745" spans="1:8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16757.010059020075</v>
      </c>
      <c r="F23745">
        <f t="shared" si="373"/>
        <v>1.0640864565135853E-2</v>
      </c>
      <c r="G23745">
        <v>1574779</v>
      </c>
      <c r="H23745" s="5">
        <v>205873492</v>
      </c>
    </row>
    <row r="23746" spans="1:8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12149.771079376937</v>
      </c>
      <c r="F23746">
        <f t="shared" si="373"/>
        <v>1.3749637669711564E-2</v>
      </c>
      <c r="G23746">
        <v>883643</v>
      </c>
      <c r="H23746" s="5">
        <v>205873492</v>
      </c>
    </row>
    <row r="23747" spans="1:8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11514.560267010494</v>
      </c>
      <c r="F23747">
        <f t="shared" si="373"/>
        <v>1.3030783095673812E-2</v>
      </c>
      <c r="G23747">
        <v>883643</v>
      </c>
      <c r="H23747" s="5">
        <v>205873492</v>
      </c>
    </row>
    <row r="23748" spans="1:8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19939.98636661713</v>
      </c>
      <c r="F23748">
        <f t="shared" si="373"/>
        <v>1.3274713096649916E-2</v>
      </c>
      <c r="G23748">
        <v>1502103</v>
      </c>
      <c r="H23748" s="5">
        <v>205873492</v>
      </c>
    </row>
    <row r="23749" spans="1:8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16777.878067679114</v>
      </c>
      <c r="F23749">
        <f t="shared" si="373"/>
        <v>1.1169592276747409E-2</v>
      </c>
      <c r="G23749">
        <v>1502103</v>
      </c>
      <c r="H23749" s="5">
        <v>205873492</v>
      </c>
    </row>
    <row r="23750" spans="1:8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53667.647820571103</v>
      </c>
      <c r="F23750">
        <f t="shared" si="373"/>
        <v>1.2877230446440083E-2</v>
      </c>
      <c r="G23750">
        <v>4167639</v>
      </c>
      <c r="H23750" s="5">
        <v>205873492</v>
      </c>
    </row>
    <row r="23751" spans="1:8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46777.576093205585</v>
      </c>
      <c r="F23751">
        <f t="shared" si="373"/>
        <v>1.122399902995571E-2</v>
      </c>
      <c r="G23751">
        <v>4167639</v>
      </c>
      <c r="H23751" s="5">
        <v>205873492</v>
      </c>
    </row>
    <row r="23752" spans="1:8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8046.4819931591137</v>
      </c>
      <c r="F23752">
        <f t="shared" si="373"/>
        <v>8.9523725739134117E-3</v>
      </c>
      <c r="G23752">
        <v>898810</v>
      </c>
      <c r="H23752" s="5">
        <v>205873492</v>
      </c>
    </row>
    <row r="23753" spans="1:8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6074.5242207598994</v>
      </c>
      <c r="F23753">
        <f t="shared" si="373"/>
        <v>6.7584074729474522E-3</v>
      </c>
      <c r="G23753">
        <v>898810</v>
      </c>
      <c r="H23753" s="5">
        <v>205873492</v>
      </c>
    </row>
    <row r="23754" spans="1:8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4265.5264167849937</v>
      </c>
      <c r="F23754">
        <f t="shared" si="373"/>
        <v>9.1569092682353363E-3</v>
      </c>
      <c r="G23754">
        <v>465826</v>
      </c>
      <c r="H23754" s="5">
        <v>205873492</v>
      </c>
    </row>
    <row r="23755" spans="1:8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3602.571237992679</v>
      </c>
      <c r="F23755">
        <f t="shared" si="373"/>
        <v>7.7337272672471672E-3</v>
      </c>
      <c r="G23755">
        <v>465826</v>
      </c>
      <c r="H23755" s="5">
        <v>205873492</v>
      </c>
    </row>
    <row r="23756" spans="1:8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6154.8683979798925</v>
      </c>
      <c r="F23756">
        <f t="shared" si="373"/>
        <v>1.0423411937610426E-2</v>
      </c>
      <c r="G23756">
        <v>590485</v>
      </c>
      <c r="H23756" s="5">
        <v>205873492</v>
      </c>
    </row>
    <row r="23757" spans="1:8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4804.6590096698683</v>
      </c>
      <c r="F23757">
        <f t="shared" si="373"/>
        <v>8.136801120553221E-3</v>
      </c>
      <c r="G23757">
        <v>590485</v>
      </c>
      <c r="H23757" s="5">
        <v>205873492</v>
      </c>
    </row>
    <row r="23758" spans="1:8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7826.8152743123801</v>
      </c>
      <c r="F23758">
        <f t="shared" si="373"/>
        <v>8.7962005566589833E-3</v>
      </c>
      <c r="G23758">
        <v>889795</v>
      </c>
      <c r="H23758" s="5">
        <v>205873492</v>
      </c>
    </row>
    <row r="23759" spans="1:8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7129.1224268840015</v>
      </c>
      <c r="F23759">
        <f t="shared" si="373"/>
        <v>8.0120954004956214E-3</v>
      </c>
      <c r="G23759">
        <v>889795</v>
      </c>
      <c r="H23759" s="5">
        <v>205873492</v>
      </c>
    </row>
    <row r="23760" spans="1:8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35033.46187761458</v>
      </c>
      <c r="F23760">
        <f t="shared" si="373"/>
        <v>1.1962639100208387E-2</v>
      </c>
      <c r="G23760">
        <v>2928573</v>
      </c>
      <c r="H23760" s="5">
        <v>205873492</v>
      </c>
    </row>
    <row r="23761" spans="1:8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31857.216417210184</v>
      </c>
      <c r="F23761">
        <f t="shared" si="373"/>
        <v>1.0878068061547444E-2</v>
      </c>
      <c r="G23761">
        <v>2928573</v>
      </c>
      <c r="H23761" s="5">
        <v>205873492</v>
      </c>
    </row>
    <row r="23762" spans="1:8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20705.927504243333</v>
      </c>
      <c r="F23762">
        <f t="shared" si="373"/>
        <v>8.3630611610031567E-3</v>
      </c>
      <c r="G23762">
        <v>2475879</v>
      </c>
      <c r="H23762" s="5">
        <v>205873492</v>
      </c>
    </row>
    <row r="23763" spans="1:8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19691.810132491955</v>
      </c>
      <c r="F23763">
        <f t="shared" si="373"/>
        <v>7.9534622380544266E-3</v>
      </c>
      <c r="G23763">
        <v>2475879</v>
      </c>
      <c r="H23763" s="5">
        <v>205873492</v>
      </c>
    </row>
    <row r="23764" spans="1:8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2066.55264396847</v>
      </c>
      <c r="F23764">
        <f t="shared" si="373"/>
        <v>4.1590326977748683E-3</v>
      </c>
      <c r="G23764">
        <v>496883</v>
      </c>
      <c r="H23764" s="5">
        <v>205873492</v>
      </c>
    </row>
    <row r="23765" spans="1:8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2100.7081085926775</v>
      </c>
      <c r="F23765">
        <f t="shared" si="373"/>
        <v>4.2277721487607297E-3</v>
      </c>
      <c r="G23765">
        <v>496883</v>
      </c>
      <c r="H23765" s="5">
        <v>205873492</v>
      </c>
    </row>
    <row r="23766" spans="1:8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283158.30980596447</v>
      </c>
      <c r="F23766">
        <f t="shared" si="373"/>
        <v>1.2397885613102417E-2</v>
      </c>
      <c r="G23766">
        <v>22839242</v>
      </c>
      <c r="H23766" s="5">
        <v>205873492</v>
      </c>
    </row>
    <row r="23767" spans="1:8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262996.00844520447</v>
      </c>
      <c r="F23767">
        <f t="shared" si="373"/>
        <v>1.1515093558937047E-2</v>
      </c>
      <c r="G23767">
        <v>22839242</v>
      </c>
      <c r="H23767" s="5">
        <v>205873492</v>
      </c>
    </row>
    <row r="23768" spans="1:8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8870.9850111823325</v>
      </c>
      <c r="F23768">
        <f t="shared" si="373"/>
        <v>1.2313937233908752E-2</v>
      </c>
      <c r="G23768">
        <v>720402</v>
      </c>
      <c r="H23768" s="5">
        <v>205873492</v>
      </c>
    </row>
    <row r="23769" spans="1:8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5691.7523236799943</v>
      </c>
      <c r="F23769">
        <f t="shared" si="373"/>
        <v>7.90080028051004E-3</v>
      </c>
      <c r="G23769">
        <v>720402</v>
      </c>
      <c r="H23769" s="5">
        <v>205873492</v>
      </c>
    </row>
    <row r="23770" spans="1:8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2468.807548911167</v>
      </c>
      <c r="F23770">
        <f t="shared" si="373"/>
        <v>7.2657504522279162E-3</v>
      </c>
      <c r="G23770">
        <v>339787</v>
      </c>
      <c r="H23770" s="5">
        <v>205873492</v>
      </c>
    </row>
    <row r="23771" spans="1:8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1982.0987594112244</v>
      </c>
      <c r="F23771">
        <f t="shared" ref="F23771:F23834" si="374">E23771/G23771</f>
        <v>5.8333566599405636E-3</v>
      </c>
      <c r="G23771">
        <v>339787</v>
      </c>
      <c r="H23771" s="5">
        <v>205873492</v>
      </c>
    </row>
    <row r="23772" spans="1:8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29390.333211062614</v>
      </c>
      <c r="F23772">
        <f t="shared" si="374"/>
        <v>1.3295340129334107E-2</v>
      </c>
      <c r="G23772">
        <v>2210574</v>
      </c>
      <c r="H23772" s="5">
        <v>205873492</v>
      </c>
    </row>
    <row r="23773" spans="1:8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25285.958853915457</v>
      </c>
      <c r="F23773">
        <f t="shared" si="374"/>
        <v>1.1438639400407069E-2</v>
      </c>
      <c r="G23773">
        <v>2210574</v>
      </c>
      <c r="H23773" s="5">
        <v>205873492</v>
      </c>
    </row>
    <row r="23774" spans="1:8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3966.1183598479656</v>
      </c>
      <c r="F23774">
        <f t="shared" si="374"/>
        <v>7.0257841059185337E-3</v>
      </c>
      <c r="G23774">
        <v>564509</v>
      </c>
      <c r="H23774" s="5">
        <v>205873492</v>
      </c>
    </row>
    <row r="23775" spans="1:8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3033.9614100625427</v>
      </c>
      <c r="F23775">
        <f t="shared" si="374"/>
        <v>5.3745137988279066E-3</v>
      </c>
      <c r="G23775">
        <v>564509</v>
      </c>
      <c r="H23775" s="5">
        <v>205873492</v>
      </c>
    </row>
    <row r="23776" spans="1:8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6974.9950469753694</v>
      </c>
      <c r="F23776">
        <f t="shared" si="374"/>
        <v>9.3529309853442079E-3</v>
      </c>
      <c r="G23776">
        <v>745755</v>
      </c>
      <c r="H23776" s="5">
        <v>205873492</v>
      </c>
    </row>
    <row r="23777" spans="1:8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6408.5541353107055</v>
      </c>
      <c r="F23777">
        <f t="shared" si="374"/>
        <v>8.5933773629552675E-3</v>
      </c>
      <c r="G23777">
        <v>745755</v>
      </c>
      <c r="H23777" s="5">
        <v>205873492</v>
      </c>
    </row>
    <row r="23778" spans="1:8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15096.749504414143</v>
      </c>
      <c r="F23778">
        <f t="shared" si="374"/>
        <v>1.1594466869483584E-2</v>
      </c>
      <c r="G23778">
        <v>1302065</v>
      </c>
      <c r="H23778" s="5">
        <v>205873492</v>
      </c>
    </row>
    <row r="23779" spans="1:8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13157.883546977644</v>
      </c>
      <c r="F23779">
        <f t="shared" si="374"/>
        <v>1.0105396848066451E-2</v>
      </c>
      <c r="G23779">
        <v>1302065</v>
      </c>
      <c r="H23779" s="5">
        <v>205873492</v>
      </c>
    </row>
    <row r="23780" spans="1:8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5275.0478550047246</v>
      </c>
      <c r="F23780">
        <f t="shared" si="374"/>
        <v>1.0016972404687187E-2</v>
      </c>
      <c r="G23780">
        <v>526611</v>
      </c>
      <c r="H23780" s="5">
        <v>205873492</v>
      </c>
    </row>
    <row r="23781" spans="1:8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4382.6754464044188</v>
      </c>
      <c r="F23781">
        <f t="shared" si="374"/>
        <v>8.3224153054235837E-3</v>
      </c>
      <c r="G23781">
        <v>526611</v>
      </c>
      <c r="H23781" s="5">
        <v>205873492</v>
      </c>
    </row>
    <row r="23782" spans="1:8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3568.6409253216552</v>
      </c>
      <c r="F23782">
        <f t="shared" si="374"/>
        <v>6.2769394252595373E-3</v>
      </c>
      <c r="G23782">
        <v>568532</v>
      </c>
      <c r="H23782" s="5">
        <v>205873492</v>
      </c>
    </row>
    <row r="23783" spans="1:8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3216.3685710284908</v>
      </c>
      <c r="F23783">
        <f t="shared" si="374"/>
        <v>5.6573219643370832E-3</v>
      </c>
      <c r="G23783">
        <v>568532</v>
      </c>
      <c r="H23783" s="5">
        <v>205873492</v>
      </c>
    </row>
    <row r="23784" spans="1:8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2536.8683190636566</v>
      </c>
      <c r="F23784">
        <f t="shared" si="374"/>
        <v>5.8640593765412891E-3</v>
      </c>
      <c r="G23784">
        <v>432613</v>
      </c>
      <c r="H23784" s="5">
        <v>205873492</v>
      </c>
    </row>
    <row r="23785" spans="1:8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2206.0856075407673</v>
      </c>
      <c r="F23785">
        <f t="shared" si="374"/>
        <v>5.0994436310068522E-3</v>
      </c>
      <c r="G23785">
        <v>432613</v>
      </c>
      <c r="H23785" s="5">
        <v>205873492</v>
      </c>
    </row>
    <row r="23786" spans="1:8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55789.345534659813</v>
      </c>
      <c r="F23786">
        <f t="shared" si="374"/>
        <v>1.4559292568921878E-2</v>
      </c>
      <c r="G23786">
        <v>3831872</v>
      </c>
      <c r="H23786" s="5">
        <v>205873492</v>
      </c>
    </row>
    <row r="23787" spans="1:8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51628.841771661639</v>
      </c>
      <c r="F23787">
        <f t="shared" si="374"/>
        <v>1.3473529849551769E-2</v>
      </c>
      <c r="G23787">
        <v>3831872</v>
      </c>
      <c r="H23787" s="5">
        <v>205873492</v>
      </c>
    </row>
    <row r="23788" spans="1:8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16667.269666475557</v>
      </c>
      <c r="F23788">
        <f t="shared" si="374"/>
        <v>1.3091322547370983E-2</v>
      </c>
      <c r="G23788">
        <v>1273154</v>
      </c>
      <c r="H23788" s="5">
        <v>205873492</v>
      </c>
    </row>
    <row r="23789" spans="1:8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16253.207645501627</v>
      </c>
      <c r="F23789">
        <f t="shared" si="374"/>
        <v>1.2766097145751124E-2</v>
      </c>
      <c r="G23789">
        <v>1273154</v>
      </c>
      <c r="H23789" s="5">
        <v>205873492</v>
      </c>
    </row>
    <row r="23790" spans="1:8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20263.16005326782</v>
      </c>
      <c r="F23790">
        <f t="shared" si="374"/>
        <v>1.5013462629471157E-2</v>
      </c>
      <c r="G23790">
        <v>1349666</v>
      </c>
      <c r="H23790" s="5">
        <v>205873492</v>
      </c>
    </row>
    <row r="23791" spans="1:8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17558.660276986615</v>
      </c>
      <c r="F23791">
        <f t="shared" si="374"/>
        <v>1.3009633699735056E-2</v>
      </c>
      <c r="G23791">
        <v>1349666</v>
      </c>
      <c r="H23791" s="5">
        <v>205873492</v>
      </c>
    </row>
    <row r="23792" spans="1:8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4833.5998135202844</v>
      </c>
      <c r="F23792">
        <f t="shared" si="374"/>
        <v>1.162076672040843E-2</v>
      </c>
      <c r="G23792">
        <v>415945</v>
      </c>
      <c r="H23792" s="5">
        <v>205873492</v>
      </c>
    </row>
    <row r="23793" spans="1:8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5282.340931466887</v>
      </c>
      <c r="F23793">
        <f t="shared" si="374"/>
        <v>1.269961396691122E-2</v>
      </c>
      <c r="G23793">
        <v>415945</v>
      </c>
      <c r="H23793" s="5">
        <v>205873492</v>
      </c>
    </row>
    <row r="23794" spans="1:8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31237.435927422212</v>
      </c>
      <c r="F23794">
        <f t="shared" si="374"/>
        <v>1.7983679753355932E-2</v>
      </c>
      <c r="G23794">
        <v>1736988</v>
      </c>
      <c r="H23794" s="5">
        <v>205873492</v>
      </c>
    </row>
    <row r="23795" spans="1:8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27935.134253510743</v>
      </c>
      <c r="F23795">
        <f t="shared" si="374"/>
        <v>1.6082514245067174E-2</v>
      </c>
      <c r="G23795">
        <v>1736988</v>
      </c>
      <c r="H23795" s="5">
        <v>205873492</v>
      </c>
    </row>
    <row r="23796" spans="1:8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18909.863265282511</v>
      </c>
      <c r="F23796">
        <f t="shared" si="374"/>
        <v>1.6726369533624146E-2</v>
      </c>
      <c r="G23796">
        <v>1130542</v>
      </c>
      <c r="H23796" s="5">
        <v>205873492</v>
      </c>
    </row>
    <row r="23797" spans="1:8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18033.299929755038</v>
      </c>
      <c r="F23797">
        <f t="shared" si="374"/>
        <v>1.5951021660190454E-2</v>
      </c>
      <c r="G23797">
        <v>1130542</v>
      </c>
      <c r="H23797" s="5">
        <v>205873492</v>
      </c>
    </row>
    <row r="23798" spans="1:8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11920.432056765972</v>
      </c>
      <c r="F23798">
        <f t="shared" si="374"/>
        <v>1.1869890064869756E-2</v>
      </c>
      <c r="G23798">
        <v>1004258</v>
      </c>
      <c r="H23798" s="5">
        <v>205873492</v>
      </c>
    </row>
    <row r="23799" spans="1:8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10780.212755639142</v>
      </c>
      <c r="F23799">
        <f t="shared" si="374"/>
        <v>1.0734505232359755E-2</v>
      </c>
      <c r="G23799">
        <v>1004258</v>
      </c>
      <c r="H23799" s="5">
        <v>205873492</v>
      </c>
    </row>
    <row r="23800" spans="1:8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15735.328991865254</v>
      </c>
      <c r="F23800">
        <f t="shared" si="374"/>
        <v>7.8020531301347586E-3</v>
      </c>
      <c r="G23800">
        <v>2016819</v>
      </c>
      <c r="H23800" s="5">
        <v>205873492</v>
      </c>
    </row>
    <row r="23801" spans="1:8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13524.678292836961</v>
      </c>
      <c r="F23801">
        <f t="shared" si="374"/>
        <v>6.7059454977551093E-3</v>
      </c>
      <c r="G23801">
        <v>2016819</v>
      </c>
      <c r="H23801" s="5">
        <v>205873492</v>
      </c>
    </row>
    <row r="23802" spans="1:8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20067.932210440784</v>
      </c>
      <c r="F23802">
        <f t="shared" si="374"/>
        <v>1.7576483281737741E-2</v>
      </c>
      <c r="G23802">
        <v>1141749</v>
      </c>
      <c r="H23802" s="5">
        <v>205873492</v>
      </c>
    </row>
    <row r="23803" spans="1:8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19309.853229242945</v>
      </c>
      <c r="F23803">
        <f t="shared" si="374"/>
        <v>1.6912520378159251E-2</v>
      </c>
      <c r="G23803">
        <v>1141749</v>
      </c>
      <c r="H23803" s="5">
        <v>205873492</v>
      </c>
    </row>
    <row r="23804" spans="1:8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3449.0118151830188</v>
      </c>
      <c r="F23804">
        <f t="shared" si="374"/>
        <v>6.1460867883340918E-3</v>
      </c>
      <c r="G23804">
        <v>561172</v>
      </c>
      <c r="H23804" s="5">
        <v>205873492</v>
      </c>
    </row>
    <row r="23805" spans="1:8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2913.8838238986773</v>
      </c>
      <c r="F23805">
        <f t="shared" si="374"/>
        <v>5.1924968171945095E-3</v>
      </c>
      <c r="G23805">
        <v>561172</v>
      </c>
      <c r="H23805" s="5">
        <v>205873492</v>
      </c>
    </row>
    <row r="23806" spans="1:8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11909.559994921619</v>
      </c>
      <c r="F23806">
        <f t="shared" si="374"/>
        <v>1.4433398487917332E-2</v>
      </c>
      <c r="G23806">
        <v>825139</v>
      </c>
      <c r="H23806" s="5">
        <v>205873492</v>
      </c>
    </row>
    <row r="23807" spans="1:8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8052.3269809115336</v>
      </c>
      <c r="F23807">
        <f t="shared" si="374"/>
        <v>9.7587521386233514E-3</v>
      </c>
      <c r="G23807">
        <v>825139</v>
      </c>
      <c r="H23807" s="5">
        <v>205873492</v>
      </c>
    </row>
    <row r="23808" spans="1:8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58827.469865604995</v>
      </c>
      <c r="F23808">
        <f t="shared" si="374"/>
        <v>1.1658298252350289E-2</v>
      </c>
      <c r="G23808">
        <v>5045974</v>
      </c>
      <c r="H23808" s="5">
        <v>205873492</v>
      </c>
    </row>
    <row r="23809" spans="1:8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53955.669378594233</v>
      </c>
      <c r="F23809">
        <f t="shared" si="374"/>
        <v>1.06928155750692E-2</v>
      </c>
      <c r="G23809">
        <v>5045974</v>
      </c>
      <c r="H23809" s="5">
        <v>205873492</v>
      </c>
    </row>
    <row r="23810" spans="1:8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3697.770969699634</v>
      </c>
      <c r="F23810">
        <f t="shared" si="374"/>
        <v>4.9823571723838431E-3</v>
      </c>
      <c r="G23810">
        <v>742173</v>
      </c>
      <c r="H23810" s="5">
        <v>205873492</v>
      </c>
    </row>
    <row r="23811" spans="1:8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3311.4502799615721</v>
      </c>
      <c r="F23811">
        <f t="shared" si="374"/>
        <v>4.4618307051881058E-3</v>
      </c>
      <c r="G23811">
        <v>742173</v>
      </c>
      <c r="H23811" s="5">
        <v>205873492</v>
      </c>
    </row>
    <row r="23812" spans="1:8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6192.8190580437504</v>
      </c>
      <c r="F23812">
        <f t="shared" si="374"/>
        <v>6.4950056929121824E-3</v>
      </c>
      <c r="G23812">
        <v>953474</v>
      </c>
      <c r="H23812" s="5">
        <v>205873492</v>
      </c>
    </row>
    <row r="23813" spans="1:8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5413.3083888425008</v>
      </c>
      <c r="F23813">
        <f t="shared" si="374"/>
        <v>5.6774577899790669E-3</v>
      </c>
      <c r="G23813">
        <v>953474</v>
      </c>
      <c r="H23813" s="5">
        <v>205873492</v>
      </c>
    </row>
    <row r="23814" spans="1:8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922.46679157982169</v>
      </c>
      <c r="F23814">
        <f t="shared" si="374"/>
        <v>3.5651166060407104E-3</v>
      </c>
      <c r="G23814">
        <v>258748</v>
      </c>
      <c r="H23814" s="5">
        <v>205873492</v>
      </c>
    </row>
    <row r="23815" spans="1:8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846.78643564854247</v>
      </c>
      <c r="F23815">
        <f t="shared" si="374"/>
        <v>3.2726298779064667E-3</v>
      </c>
      <c r="G23815">
        <v>258748</v>
      </c>
      <c r="H23815" s="5">
        <v>205873492</v>
      </c>
    </row>
    <row r="23816" spans="1:8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11461.22342722856</v>
      </c>
      <c r="F23816">
        <f t="shared" si="374"/>
        <v>1.0490111815976364E-2</v>
      </c>
      <c r="G23816">
        <v>1092574</v>
      </c>
      <c r="H23816" s="5">
        <v>205873492</v>
      </c>
    </row>
    <row r="23817" spans="1:8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10519.164973030505</v>
      </c>
      <c r="F23817">
        <f t="shared" si="374"/>
        <v>9.6278741513439875E-3</v>
      </c>
      <c r="G23817">
        <v>1092574</v>
      </c>
      <c r="H23817" s="5">
        <v>205873492</v>
      </c>
    </row>
    <row r="23818" spans="1:8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5875.5302456739128</v>
      </c>
      <c r="F23818">
        <f t="shared" si="374"/>
        <v>1.3941094984681395E-2</v>
      </c>
      <c r="G23818">
        <v>421454</v>
      </c>
      <c r="H23818" s="5">
        <v>205873492</v>
      </c>
    </row>
    <row r="23819" spans="1:8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4942.7271459305193</v>
      </c>
      <c r="F23819">
        <f t="shared" si="374"/>
        <v>1.1727797448667041E-2</v>
      </c>
      <c r="G23819">
        <v>421454</v>
      </c>
      <c r="H23819" s="5">
        <v>205873492</v>
      </c>
    </row>
    <row r="23820" spans="1:8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6683.753496026432</v>
      </c>
      <c r="F23820">
        <f t="shared" si="374"/>
        <v>7.3479331757857012E-3</v>
      </c>
      <c r="G23820">
        <v>909610</v>
      </c>
      <c r="H23820" s="5">
        <v>205873492</v>
      </c>
    </row>
    <row r="23821" spans="1:8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5335.3715648807993</v>
      </c>
      <c r="F23821">
        <f t="shared" si="374"/>
        <v>5.8655594869018585E-3</v>
      </c>
      <c r="G23821">
        <v>909610</v>
      </c>
      <c r="H23821" s="5">
        <v>205873492</v>
      </c>
    </row>
    <row r="23822" spans="1:8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15753.514051988874</v>
      </c>
      <c r="F23822">
        <f t="shared" si="374"/>
        <v>1.4807186746988818E-2</v>
      </c>
      <c r="G23822">
        <v>1063910</v>
      </c>
      <c r="H23822" s="5">
        <v>205873492</v>
      </c>
    </row>
    <row r="23823" spans="1:8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14694.44924989135</v>
      </c>
      <c r="F23823">
        <f t="shared" si="374"/>
        <v>1.3811740889634791E-2</v>
      </c>
      <c r="G23823">
        <v>1063910</v>
      </c>
      <c r="H23823" s="5">
        <v>205873492</v>
      </c>
    </row>
    <row r="23824" spans="1:8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2119.4123452082026</v>
      </c>
      <c r="F23824">
        <f t="shared" si="374"/>
        <v>7.0176195899123639E-3</v>
      </c>
      <c r="G23824">
        <v>302013</v>
      </c>
      <c r="H23824" s="5">
        <v>205873492</v>
      </c>
    </row>
    <row r="23825" spans="1:8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1934.9287840368333</v>
      </c>
      <c r="F23825">
        <f t="shared" si="374"/>
        <v>6.4067731655155025E-3</v>
      </c>
      <c r="G23825">
        <v>302013</v>
      </c>
      <c r="H23825" s="5">
        <v>205873492</v>
      </c>
    </row>
    <row r="23826" spans="1:8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3516.0799667362617</v>
      </c>
      <c r="F23826">
        <f t="shared" si="374"/>
        <v>1.0298702342451192E-2</v>
      </c>
      <c r="G23826">
        <v>341410</v>
      </c>
      <c r="H23826" s="5">
        <v>205873492</v>
      </c>
    </row>
    <row r="23827" spans="1:8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2343.8425273081698</v>
      </c>
      <c r="F23827">
        <f t="shared" si="374"/>
        <v>6.8651841694975834E-3</v>
      </c>
      <c r="G23827">
        <v>341410</v>
      </c>
      <c r="H23827" s="5">
        <v>205873492</v>
      </c>
    </row>
    <row r="23828" spans="1:8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11783.931238220644</v>
      </c>
      <c r="F23828">
        <f t="shared" si="374"/>
        <v>1.0662917405541279E-2</v>
      </c>
      <c r="G23828">
        <v>1105132</v>
      </c>
      <c r="H23828" s="5">
        <v>205873492</v>
      </c>
    </row>
    <row r="23829" spans="1:8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11086.642302985201</v>
      </c>
      <c r="F23829">
        <f t="shared" si="374"/>
        <v>1.0031962066961414E-2</v>
      </c>
      <c r="G23829">
        <v>1105132</v>
      </c>
      <c r="H23829" s="5">
        <v>205873492</v>
      </c>
    </row>
    <row r="23830" spans="1:8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6168.2281369299553</v>
      </c>
      <c r="F23830">
        <f t="shared" si="374"/>
        <v>1.2509944179744608E-2</v>
      </c>
      <c r="G23830">
        <v>493066</v>
      </c>
      <c r="H23830" s="5">
        <v>205873492</v>
      </c>
    </row>
    <row r="23831" spans="1:8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5671.2170658770256</v>
      </c>
      <c r="F23831">
        <f t="shared" si="374"/>
        <v>1.1501943078364815E-2</v>
      </c>
      <c r="G23831">
        <v>493066</v>
      </c>
      <c r="H23831" s="5">
        <v>205873492</v>
      </c>
    </row>
    <row r="23832" spans="1:8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971.16444955184829</v>
      </c>
      <c r="F23832">
        <f t="shared" si="374"/>
        <v>4.2648242300764036E-3</v>
      </c>
      <c r="G23832">
        <v>227715</v>
      </c>
      <c r="H23832" s="5">
        <v>205873492</v>
      </c>
    </row>
    <row r="23833" spans="1:8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821.716478428551</v>
      </c>
      <c r="F23833">
        <f t="shared" si="374"/>
        <v>3.6085303051118767E-3</v>
      </c>
      <c r="G23833">
        <v>227715</v>
      </c>
      <c r="H23833" s="5">
        <v>205873492</v>
      </c>
    </row>
    <row r="23834" spans="1:8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1318.531231325338</v>
      </c>
      <c r="F23834">
        <f t="shared" si="374"/>
        <v>4.267049935843141E-3</v>
      </c>
      <c r="G23834">
        <v>309003</v>
      </c>
      <c r="H23834" s="5">
        <v>205873492</v>
      </c>
    </row>
    <row r="23835" spans="1:8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1077.796066566797</v>
      </c>
      <c r="F23835">
        <f t="shared" ref="F23835:F23896" si="375">E23835/G23835</f>
        <v>3.4879792965336808E-3</v>
      </c>
      <c r="G23835">
        <v>309003</v>
      </c>
      <c r="H23835" s="5">
        <v>205873492</v>
      </c>
    </row>
    <row r="23836" spans="1:8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38106.683369056656</v>
      </c>
      <c r="F23836">
        <f t="shared" si="375"/>
        <v>1.1158033991499906E-2</v>
      </c>
      <c r="G23836">
        <v>3415179</v>
      </c>
      <c r="H23836" s="5">
        <v>205873492</v>
      </c>
    </row>
    <row r="23837" spans="1:8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31968.628917725873</v>
      </c>
      <c r="F23837">
        <f t="shared" si="375"/>
        <v>9.3607476848873439E-3</v>
      </c>
      <c r="G23837">
        <v>3415179</v>
      </c>
      <c r="H23837" s="5">
        <v>205873492</v>
      </c>
    </row>
    <row r="23838" spans="1:8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4707.2658234299342</v>
      </c>
      <c r="F23838">
        <f t="shared" si="375"/>
        <v>3.5566610704967439E-3</v>
      </c>
      <c r="G23838">
        <v>1323507</v>
      </c>
      <c r="H23838" s="5">
        <v>205873492</v>
      </c>
    </row>
    <row r="23839" spans="1:8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3524.2415056563063</v>
      </c>
      <c r="F23839">
        <f t="shared" si="375"/>
        <v>2.6628053388885035E-3</v>
      </c>
      <c r="G23839">
        <v>1323507</v>
      </c>
      <c r="H23839" s="5">
        <v>205873492</v>
      </c>
    </row>
    <row r="23840" spans="1:8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15316.956662921699</v>
      </c>
      <c r="F23840">
        <f t="shared" si="375"/>
        <v>1.0783164405475233E-2</v>
      </c>
      <c r="G23840">
        <v>1420451</v>
      </c>
      <c r="H23840" s="5">
        <v>205873492</v>
      </c>
    </row>
    <row r="23841" spans="1:8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11932.533114361853</v>
      </c>
      <c r="F23841">
        <f t="shared" si="375"/>
        <v>8.400524280219349E-3</v>
      </c>
      <c r="G23841">
        <v>1420451</v>
      </c>
      <c r="H23841" s="5">
        <v>205873492</v>
      </c>
    </row>
    <row r="23842" spans="1:8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28293.750887323069</v>
      </c>
      <c r="F23842">
        <f t="shared" si="375"/>
        <v>9.5034256457452431E-3</v>
      </c>
      <c r="G23842">
        <v>2977216</v>
      </c>
      <c r="H23842" s="5">
        <v>205873492</v>
      </c>
    </row>
    <row r="23843" spans="1:8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26435.24548984825</v>
      </c>
      <c r="F23843">
        <f t="shared" si="375"/>
        <v>8.8791829312512924E-3</v>
      </c>
      <c r="G23843">
        <v>2977216</v>
      </c>
      <c r="H23843" s="5">
        <v>205873492</v>
      </c>
    </row>
    <row r="23844" spans="1:8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5357.3148437770324</v>
      </c>
      <c r="F23844">
        <f t="shared" si="375"/>
        <v>7.3156979120379412E-3</v>
      </c>
      <c r="G23844">
        <v>732304</v>
      </c>
      <c r="H23844" s="5">
        <v>205873492</v>
      </c>
    </row>
    <row r="23845" spans="1:8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4842.4050218697157</v>
      </c>
      <c r="F23845">
        <f t="shared" si="375"/>
        <v>6.6125612066433009E-3</v>
      </c>
      <c r="G23845">
        <v>732304</v>
      </c>
      <c r="H23845" s="5">
        <v>205873492</v>
      </c>
    </row>
    <row r="23846" spans="1:8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6369.0959169070466</v>
      </c>
      <c r="F23846">
        <f t="shared" si="375"/>
        <v>6.0372008027745174E-3</v>
      </c>
      <c r="G23846">
        <v>1054975</v>
      </c>
      <c r="H23846" s="5">
        <v>205873492</v>
      </c>
    </row>
    <row r="23847" spans="1:8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5543.2247792736862</v>
      </c>
      <c r="F23847">
        <f t="shared" si="375"/>
        <v>5.2543660079847256E-3</v>
      </c>
      <c r="G23847">
        <v>1054975</v>
      </c>
      <c r="H23847" s="5">
        <v>205873492</v>
      </c>
    </row>
    <row r="23848" spans="1:8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224.15462203298415</v>
      </c>
      <c r="F23848">
        <f t="shared" si="375"/>
        <v>9.9611880313998317E-4</v>
      </c>
      <c r="G23848">
        <v>225028</v>
      </c>
      <c r="H23848" s="5">
        <v>205873492</v>
      </c>
    </row>
    <row r="23849" spans="1:8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163.91570045578146</v>
      </c>
      <c r="F23849">
        <f t="shared" si="375"/>
        <v>7.2842357598068444E-4</v>
      </c>
      <c r="G23849">
        <v>225028</v>
      </c>
      <c r="H23849" s="5">
        <v>205873492</v>
      </c>
    </row>
    <row r="23850" spans="1:8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2111.3515419200521</v>
      </c>
      <c r="F23850">
        <f t="shared" si="375"/>
        <v>3.5685277193789871E-3</v>
      </c>
      <c r="G23850">
        <v>591659</v>
      </c>
      <c r="H23850" s="5">
        <v>205873492</v>
      </c>
    </row>
    <row r="23851" spans="1:8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1795.3302508161528</v>
      </c>
      <c r="F23851">
        <f t="shared" si="375"/>
        <v>3.0344003062847905E-3</v>
      </c>
      <c r="G23851">
        <v>591659</v>
      </c>
      <c r="H23851" s="5">
        <v>205873492</v>
      </c>
    </row>
    <row r="23852" spans="1:8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15.165493612869295</v>
      </c>
      <c r="F23852">
        <f t="shared" si="375"/>
        <v>1.1169001497156688E-4</v>
      </c>
      <c r="G23852">
        <v>135782</v>
      </c>
      <c r="H23852" s="5">
        <v>205873492</v>
      </c>
    </row>
    <row r="23853" spans="1:8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12.26401922484713</v>
      </c>
      <c r="F23853">
        <f t="shared" si="375"/>
        <v>9.0321391825478562E-5</v>
      </c>
      <c r="G23853">
        <v>135782</v>
      </c>
      <c r="H23853" s="5">
        <v>205873492</v>
      </c>
    </row>
    <row r="23854" spans="1:8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33.423676810172935</v>
      </c>
      <c r="F23854">
        <f t="shared" si="375"/>
        <v>8.4565735694536556E-5</v>
      </c>
      <c r="G23854">
        <v>395239</v>
      </c>
      <c r="H23854" s="5">
        <v>205873492</v>
      </c>
    </row>
    <row r="23855" spans="1:8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26.306092538659549</v>
      </c>
      <c r="F23855">
        <f t="shared" si="375"/>
        <v>6.6557431171163653E-5</v>
      </c>
      <c r="G23855">
        <v>395239</v>
      </c>
      <c r="H23855" s="5">
        <v>205873492</v>
      </c>
    </row>
    <row r="23856" spans="1:8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16691.662841615725</v>
      </c>
      <c r="F23856">
        <f t="shared" si="375"/>
        <v>5.3022768108745644E-3</v>
      </c>
      <c r="G23856">
        <v>3148018</v>
      </c>
      <c r="H23856" s="5">
        <v>205873492</v>
      </c>
    </row>
    <row r="23857" spans="1:8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14590.580600242567</v>
      </c>
      <c r="F23857">
        <f t="shared" si="375"/>
        <v>4.6348466242069029E-3</v>
      </c>
      <c r="G23857">
        <v>3148018</v>
      </c>
      <c r="H23857" s="5">
        <v>205873492</v>
      </c>
    </row>
    <row r="23858" spans="1:8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96.823698456209385</v>
      </c>
      <c r="F23858">
        <f t="shared" si="375"/>
        <v>3.0010940915298543E-4</v>
      </c>
      <c r="G23858">
        <v>322628</v>
      </c>
      <c r="H23858" s="5">
        <v>205873492</v>
      </c>
    </row>
    <row r="23859" spans="1:8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79.678821117755689</v>
      </c>
      <c r="F23859">
        <f t="shared" si="375"/>
        <v>2.4696809054935E-4</v>
      </c>
      <c r="G23859">
        <v>322628</v>
      </c>
      <c r="H23859" s="5">
        <v>205873492</v>
      </c>
    </row>
    <row r="23860" spans="1:8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2356.4344211088587</v>
      </c>
      <c r="F23860">
        <f t="shared" si="375"/>
        <v>5.6882570278032523E-3</v>
      </c>
      <c r="G23860">
        <v>414263</v>
      </c>
      <c r="H23860" s="5">
        <v>205873492</v>
      </c>
    </row>
    <row r="23861" spans="1:8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2292.9319050375802</v>
      </c>
      <c r="F23861">
        <f t="shared" si="375"/>
        <v>5.5349666879194624E-3</v>
      </c>
      <c r="G23861">
        <v>414263</v>
      </c>
      <c r="H23861" s="5">
        <v>205873492</v>
      </c>
    </row>
    <row r="23862" spans="1:8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83.442328742678939</v>
      </c>
      <c r="F23862">
        <f t="shared" si="375"/>
        <v>8.3470708783665382E-4</v>
      </c>
      <c r="G23862">
        <v>99966</v>
      </c>
      <c r="H23862" s="5">
        <v>205873492</v>
      </c>
    </row>
    <row r="23863" spans="1:8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71.19161700708618</v>
      </c>
      <c r="F23863">
        <f t="shared" si="375"/>
        <v>7.1215830389418581E-4</v>
      </c>
      <c r="G23863">
        <v>99966</v>
      </c>
      <c r="H23863" s="5">
        <v>205873492</v>
      </c>
    </row>
    <row r="23864" spans="1:8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1456.3534566251069</v>
      </c>
      <c r="F23864">
        <f t="shared" si="375"/>
        <v>1.8566724630573693E-3</v>
      </c>
      <c r="G23864">
        <v>784389</v>
      </c>
      <c r="H23864" s="5">
        <v>205873492</v>
      </c>
    </row>
    <row r="23865" spans="1:8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1288.4102890515308</v>
      </c>
      <c r="F23865">
        <f t="shared" si="375"/>
        <v>1.6425654733193999E-3</v>
      </c>
      <c r="G23865">
        <v>784389</v>
      </c>
      <c r="H23865" s="5">
        <v>205873492</v>
      </c>
    </row>
    <row r="23866" spans="1:8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161.20829635105298</v>
      </c>
      <c r="F23866">
        <f t="shared" si="375"/>
        <v>2.978912094297543E-4</v>
      </c>
      <c r="G23866">
        <v>541165</v>
      </c>
      <c r="H23866" s="5">
        <v>205873492</v>
      </c>
    </row>
    <row r="23867" spans="1:8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132.96553198425303</v>
      </c>
      <c r="F23867">
        <f t="shared" si="375"/>
        <v>2.4570238648887686E-4</v>
      </c>
      <c r="G23867">
        <v>541165</v>
      </c>
      <c r="H23867" s="5">
        <v>205873492</v>
      </c>
    </row>
    <row r="23868" spans="1:8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12801.457694286179</v>
      </c>
      <c r="F23868">
        <f t="shared" si="375"/>
        <v>4.9040459113097708E-3</v>
      </c>
      <c r="G23868">
        <v>2610387</v>
      </c>
      <c r="H23868" s="5">
        <v>205873492</v>
      </c>
    </row>
    <row r="23869" spans="1:8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11431.857203937232</v>
      </c>
      <c r="F23869">
        <f t="shared" si="375"/>
        <v>4.3793725619753823E-3</v>
      </c>
      <c r="G23869">
        <v>2610387</v>
      </c>
      <c r="H23869" s="5">
        <v>205873492</v>
      </c>
    </row>
    <row r="23870" spans="1:8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2108.3483117142441</v>
      </c>
      <c r="F23870">
        <f t="shared" si="375"/>
        <v>1.0855375054650174E-3</v>
      </c>
      <c r="G23870">
        <v>1942216</v>
      </c>
      <c r="H23870" s="5">
        <v>205873492</v>
      </c>
    </row>
    <row r="23871" spans="1:8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1767.3507272252696</v>
      </c>
      <c r="F23871">
        <f t="shared" si="375"/>
        <v>9.0996610429801294E-4</v>
      </c>
      <c r="G23871">
        <v>1942216</v>
      </c>
      <c r="H23871" s="5">
        <v>205873492</v>
      </c>
    </row>
    <row r="23872" spans="1:8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3147.02123908573</v>
      </c>
      <c r="F23872">
        <f t="shared" si="375"/>
        <v>6.2532090232496401E-3</v>
      </c>
      <c r="G23872">
        <v>503265</v>
      </c>
      <c r="H23872" s="5">
        <v>205873492</v>
      </c>
    </row>
    <row r="23873" spans="1:8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2247.6428705720537</v>
      </c>
      <c r="F23873">
        <f t="shared" si="375"/>
        <v>4.4661219647145218E-3</v>
      </c>
      <c r="G23873">
        <v>503265</v>
      </c>
      <c r="H23873" s="5">
        <v>205873492</v>
      </c>
    </row>
    <row r="23874" spans="1:8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9286.950839489702</v>
      </c>
      <c r="F23874">
        <f t="shared" si="375"/>
        <v>4.9334382530689808E-3</v>
      </c>
      <c r="G23874">
        <v>1882450</v>
      </c>
      <c r="H23874" s="5">
        <v>205873492</v>
      </c>
    </row>
    <row r="23875" spans="1:8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8050.3263561570739</v>
      </c>
      <c r="F23875">
        <f t="shared" si="375"/>
        <v>4.2765153688847377E-3</v>
      </c>
      <c r="G23875">
        <v>1882450</v>
      </c>
      <c r="H23875" s="5">
        <v>205873492</v>
      </c>
    </row>
    <row r="23876" spans="1:8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62.048306501719679</v>
      </c>
      <c r="F23876">
        <f t="shared" si="375"/>
        <v>9.6577749158279261E-4</v>
      </c>
      <c r="G23876">
        <v>64247</v>
      </c>
      <c r="H23876" s="5">
        <v>205873492</v>
      </c>
    </row>
    <row r="23877" spans="1:8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18.972769925154893</v>
      </c>
      <c r="F23877">
        <f t="shared" si="375"/>
        <v>2.9530981874881148E-4</v>
      </c>
      <c r="G23877">
        <v>64247</v>
      </c>
      <c r="H23877" s="5">
        <v>205873492</v>
      </c>
    </row>
    <row r="23878" spans="1:8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2222.2090015261683</v>
      </c>
      <c r="F23878">
        <f t="shared" si="375"/>
        <v>3.0947917152142593E-3</v>
      </c>
      <c r="G23878">
        <v>718048</v>
      </c>
      <c r="H23878" s="5">
        <v>205873492</v>
      </c>
    </row>
    <row r="23879" spans="1:8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1975.8412225101172</v>
      </c>
      <c r="F23879">
        <f t="shared" si="375"/>
        <v>2.751684041331662E-3</v>
      </c>
      <c r="G23879">
        <v>718048</v>
      </c>
      <c r="H23879" s="5">
        <v>205873492</v>
      </c>
    </row>
    <row r="23880" spans="1:8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3253.9699686563931</v>
      </c>
      <c r="F23880">
        <f t="shared" si="375"/>
        <v>3.4371711932569909E-3</v>
      </c>
      <c r="G23880">
        <v>946700</v>
      </c>
      <c r="H23880" s="5">
        <v>205873492</v>
      </c>
    </row>
    <row r="23881" spans="1:8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2935.2381218045748</v>
      </c>
      <c r="F23881">
        <f t="shared" si="375"/>
        <v>3.1004944774528096E-3</v>
      </c>
      <c r="G23881">
        <v>946700</v>
      </c>
      <c r="H23881" s="5">
        <v>205873492</v>
      </c>
    </row>
    <row r="23882" spans="1:8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3890.3394488253716</v>
      </c>
      <c r="F23882">
        <f t="shared" si="375"/>
        <v>6.6365168471369451E-3</v>
      </c>
      <c r="G23882">
        <v>586202</v>
      </c>
      <c r="H23882" s="5">
        <v>205873492</v>
      </c>
    </row>
    <row r="23883" spans="1:8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3279.7565770436395</v>
      </c>
      <c r="F23883">
        <f t="shared" si="375"/>
        <v>5.5949256008059325E-3</v>
      </c>
      <c r="G23883">
        <v>586202</v>
      </c>
      <c r="H23883" s="5">
        <v>205873492</v>
      </c>
    </row>
    <row r="23884" spans="1:8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8576.4640577472746</v>
      </c>
      <c r="F23884">
        <f t="shared" si="375"/>
        <v>3.1392839327020485E-3</v>
      </c>
      <c r="G23884">
        <v>2731981</v>
      </c>
      <c r="H23884" s="5">
        <v>205873492</v>
      </c>
    </row>
    <row r="23885" spans="1:8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7757.9760304481206</v>
      </c>
      <c r="F23885">
        <f t="shared" si="375"/>
        <v>2.8396888669606855E-3</v>
      </c>
      <c r="G23885">
        <v>2731981</v>
      </c>
      <c r="H23885" s="5">
        <v>205873492</v>
      </c>
    </row>
    <row r="23886" spans="1:8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3250.8571640187333</v>
      </c>
      <c r="F23886">
        <f t="shared" si="375"/>
        <v>2.1937858430950631E-3</v>
      </c>
      <c r="G23886">
        <v>1481848</v>
      </c>
      <c r="H23886" s="5">
        <v>205873492</v>
      </c>
    </row>
    <row r="23887" spans="1:8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3001.9660182352709</v>
      </c>
      <c r="F23887">
        <f t="shared" si="375"/>
        <v>2.0258258729878307E-3</v>
      </c>
      <c r="G23887">
        <v>1481848</v>
      </c>
      <c r="H23887" s="5">
        <v>205873492</v>
      </c>
    </row>
    <row r="23888" spans="1:8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754.07021418758723</v>
      </c>
      <c r="F23888">
        <f t="shared" si="375"/>
        <v>7.9980718824752177E-4</v>
      </c>
      <c r="G23888">
        <v>942815</v>
      </c>
      <c r="H23888" s="5">
        <v>205873492</v>
      </c>
    </row>
    <row r="23889" spans="1:8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691.95509643372998</v>
      </c>
      <c r="F23889">
        <f t="shared" si="375"/>
        <v>7.3392457314927105E-4</v>
      </c>
      <c r="G23889">
        <v>942815</v>
      </c>
      <c r="H23889" s="5">
        <v>205873492</v>
      </c>
    </row>
    <row r="23890" spans="1:8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1196.3901469169382</v>
      </c>
      <c r="F23890">
        <f t="shared" si="375"/>
        <v>8.8783341106783416E-4</v>
      </c>
      <c r="G23890">
        <v>1347539</v>
      </c>
      <c r="H23890" s="5">
        <v>205873492</v>
      </c>
    </row>
    <row r="23891" spans="1:8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766.47624491907152</v>
      </c>
      <c r="F23891">
        <f t="shared" si="375"/>
        <v>5.687970774271257E-4</v>
      </c>
      <c r="G23891">
        <v>1347539</v>
      </c>
      <c r="H23891" s="5">
        <v>205873492</v>
      </c>
    </row>
    <row r="23892" spans="1:8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1790.0902828495205</v>
      </c>
      <c r="F23892">
        <f t="shared" si="375"/>
        <v>5.4177684243246153E-3</v>
      </c>
      <c r="G23892">
        <v>330411</v>
      </c>
      <c r="H23892" s="5">
        <v>205873492</v>
      </c>
    </row>
    <row r="23893" spans="1:8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1248.6757600285823</v>
      </c>
      <c r="F23893">
        <f t="shared" si="375"/>
        <v>3.779159168516128E-3</v>
      </c>
      <c r="G23893">
        <v>330411</v>
      </c>
      <c r="H23893" s="5">
        <v>205873492</v>
      </c>
    </row>
    <row r="23894" spans="1:8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689.97720561328197</v>
      </c>
      <c r="F23894">
        <f t="shared" si="375"/>
        <v>1.057075061876603E-3</v>
      </c>
      <c r="G23894">
        <v>652723</v>
      </c>
      <c r="H23894" s="5">
        <v>205873492</v>
      </c>
    </row>
    <row r="23895" spans="1:8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622.14117119905495</v>
      </c>
      <c r="F23895">
        <f t="shared" si="375"/>
        <v>9.5314730934723446E-4</v>
      </c>
      <c r="G23895">
        <v>652723</v>
      </c>
      <c r="H23895" s="5">
        <v>205873492</v>
      </c>
    </row>
    <row r="23896" spans="1:8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6745.3162537119151</v>
      </c>
      <c r="F23896">
        <f t="shared" si="375"/>
        <v>4.4968954900565707E-3</v>
      </c>
      <c r="G23896">
        <v>1499994</v>
      </c>
      <c r="H23896" s="5">
        <v>205873492</v>
      </c>
    </row>
    <row r="23897" spans="1:8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5568.6084502062404</v>
      </c>
      <c r="F23897">
        <f t="shared" ref="F23897:F23960" si="376">E23897/G23897</f>
        <v>3.7124204831527597E-3</v>
      </c>
      <c r="G23897">
        <v>1499994</v>
      </c>
      <c r="H23897" s="5">
        <v>205873492</v>
      </c>
    </row>
    <row r="23898" spans="1:8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974.15815517952467</v>
      </c>
      <c r="F23898">
        <f t="shared" si="376"/>
        <v>1.8514168550019569E-3</v>
      </c>
      <c r="G23898">
        <v>526169</v>
      </c>
      <c r="H23898" s="5">
        <v>205873492</v>
      </c>
    </row>
    <row r="23899" spans="1:8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789.16791812151791</v>
      </c>
      <c r="F23899">
        <f t="shared" si="376"/>
        <v>1.4998373490675389E-3</v>
      </c>
      <c r="G23899">
        <v>526169</v>
      </c>
      <c r="H23899" s="5">
        <v>205873492</v>
      </c>
    </row>
    <row r="23900" spans="1:8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619.02461443553022</v>
      </c>
      <c r="F23900">
        <f t="shared" si="376"/>
        <v>1.1607567578775127E-3</v>
      </c>
      <c r="G23900">
        <v>533294</v>
      </c>
      <c r="H23900" s="5">
        <v>205873492</v>
      </c>
    </row>
    <row r="23901" spans="1:8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484.2802512093719</v>
      </c>
      <c r="F23901">
        <f t="shared" si="376"/>
        <v>9.0809244283523137E-4</v>
      </c>
      <c r="G23901">
        <v>533294</v>
      </c>
      <c r="H23901" s="5">
        <v>205873492</v>
      </c>
    </row>
    <row r="23902" spans="1:8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2113.1472830369435</v>
      </c>
      <c r="F23902">
        <f t="shared" si="376"/>
        <v>1.5079454430374194E-3</v>
      </c>
      <c r="G23902">
        <v>1401342</v>
      </c>
      <c r="H23902" s="5">
        <v>205873492</v>
      </c>
    </row>
    <row r="23903" spans="1:8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1594.0471454810342</v>
      </c>
      <c r="F23903">
        <f t="shared" si="376"/>
        <v>1.1375147148098281E-3</v>
      </c>
      <c r="G23903">
        <v>1401342</v>
      </c>
      <c r="H23903" s="5">
        <v>205873492</v>
      </c>
    </row>
    <row r="23904" spans="1:8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1894.3905228602562</v>
      </c>
      <c r="F23904">
        <f t="shared" si="376"/>
        <v>1.7686253433219739E-3</v>
      </c>
      <c r="G23904">
        <v>1071109</v>
      </c>
      <c r="H23904" s="5">
        <v>205873492</v>
      </c>
    </row>
    <row r="23905" spans="1:8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1470.6610410775193</v>
      </c>
      <c r="F23905">
        <f t="shared" si="376"/>
        <v>1.3730264997096648E-3</v>
      </c>
      <c r="G23905">
        <v>1071109</v>
      </c>
      <c r="H23905" s="5">
        <v>205873492</v>
      </c>
    </row>
    <row r="23906" spans="1:8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30938.406777727294</v>
      </c>
      <c r="F23906">
        <f t="shared" si="376"/>
        <v>8.2996457252282243E-3</v>
      </c>
      <c r="G23906">
        <v>3727678</v>
      </c>
      <c r="H23906" s="5">
        <v>205873492</v>
      </c>
    </row>
    <row r="23907" spans="1:8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27198.686208654741</v>
      </c>
      <c r="F23907">
        <f t="shared" si="376"/>
        <v>7.2964151433291017E-3</v>
      </c>
      <c r="G23907">
        <v>3727678</v>
      </c>
      <c r="H23907" s="5">
        <v>205873492</v>
      </c>
    </row>
    <row r="23908" spans="1:8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605.15670765953121</v>
      </c>
      <c r="F23908">
        <f t="shared" si="376"/>
        <v>6.7099470845293299E-4</v>
      </c>
      <c r="G23908">
        <v>901880</v>
      </c>
      <c r="H23908" s="5">
        <v>205873492</v>
      </c>
    </row>
    <row r="23909" spans="1:8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486.86381693228662</v>
      </c>
      <c r="F23909">
        <f t="shared" si="376"/>
        <v>5.3983214721724248E-4</v>
      </c>
      <c r="G23909">
        <v>901880</v>
      </c>
      <c r="H23909" s="5">
        <v>205873492</v>
      </c>
    </row>
    <row r="23910" spans="1:8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1667.7970304340247</v>
      </c>
      <c r="F23910">
        <f t="shared" si="376"/>
        <v>3.0225815597078264E-3</v>
      </c>
      <c r="G23910">
        <v>551779</v>
      </c>
      <c r="H23910" s="5">
        <v>205873492</v>
      </c>
    </row>
    <row r="23911" spans="1:8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1382.8445485734155</v>
      </c>
      <c r="F23911">
        <f t="shared" si="376"/>
        <v>2.5061565383485336E-3</v>
      </c>
      <c r="G23911">
        <v>551779</v>
      </c>
      <c r="H23911" s="5">
        <v>205873492</v>
      </c>
    </row>
    <row r="23912" spans="1:8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535.80569051478471</v>
      </c>
      <c r="F23912">
        <f t="shared" si="376"/>
        <v>1.3811596424045654E-3</v>
      </c>
      <c r="G23912">
        <v>387939</v>
      </c>
      <c r="H23912" s="5">
        <v>205873492</v>
      </c>
    </row>
    <row r="23913" spans="1:8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417.78431230726608</v>
      </c>
      <c r="F23913">
        <f t="shared" si="376"/>
        <v>1.0769330031455101E-3</v>
      </c>
      <c r="G23913">
        <v>387939</v>
      </c>
      <c r="H23913" s="5">
        <v>205873492</v>
      </c>
    </row>
    <row r="23914" spans="1:8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2467.2604202134571</v>
      </c>
      <c r="F23914">
        <f t="shared" si="376"/>
        <v>2.6761732053130123E-3</v>
      </c>
      <c r="G23914">
        <v>921936</v>
      </c>
      <c r="H23914" s="5">
        <v>205873492</v>
      </c>
    </row>
    <row r="23915" spans="1:8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2085.9092768718056</v>
      </c>
      <c r="F23915">
        <f t="shared" si="376"/>
        <v>2.2625315389265691E-3</v>
      </c>
      <c r="G23915">
        <v>921936</v>
      </c>
      <c r="H23915" s="5">
        <v>205873492</v>
      </c>
    </row>
    <row r="23916" spans="1:8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3172.7762181444932</v>
      </c>
      <c r="F23916">
        <f t="shared" si="376"/>
        <v>3.533713220165408E-3</v>
      </c>
      <c r="G23916">
        <v>897859</v>
      </c>
      <c r="H23916" s="5">
        <v>205873492</v>
      </c>
    </row>
    <row r="23917" spans="1:8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2966.6666339797357</v>
      </c>
      <c r="F23917">
        <f t="shared" si="376"/>
        <v>3.304156481117565E-3</v>
      </c>
      <c r="G23917">
        <v>897859</v>
      </c>
      <c r="H23917" s="5">
        <v>205873492</v>
      </c>
    </row>
    <row r="23918" spans="1:8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944.28570132009884</v>
      </c>
      <c r="F23918">
        <f t="shared" si="376"/>
        <v>2.3243555220466327E-3</v>
      </c>
      <c r="G23918">
        <v>406257</v>
      </c>
      <c r="H23918" s="5">
        <v>205873492</v>
      </c>
    </row>
    <row r="23919" spans="1:8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840.68601523893767</v>
      </c>
      <c r="F23919">
        <f t="shared" si="376"/>
        <v>2.0693453041767591E-3</v>
      </c>
      <c r="G23919">
        <v>406257</v>
      </c>
      <c r="H23919" s="5">
        <v>205873492</v>
      </c>
    </row>
    <row r="23920" spans="1:8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406.14274096871537</v>
      </c>
      <c r="F23920">
        <f t="shared" si="376"/>
        <v>8.8093689409419107E-4</v>
      </c>
      <c r="G23920">
        <v>461035</v>
      </c>
      <c r="H23920" s="5">
        <v>205873492</v>
      </c>
    </row>
    <row r="23921" spans="1:8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353.05903167325141</v>
      </c>
      <c r="F23921">
        <f t="shared" si="376"/>
        <v>7.6579659174086877E-4</v>
      </c>
      <c r="G23921">
        <v>461035</v>
      </c>
      <c r="H23921" s="5">
        <v>205873492</v>
      </c>
    </row>
    <row r="23922" spans="1:8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10738.91615841336</v>
      </c>
      <c r="F23922">
        <f t="shared" si="376"/>
        <v>6.2806298799912268E-3</v>
      </c>
      <c r="G23922">
        <v>1709847</v>
      </c>
      <c r="H23922" s="5">
        <v>205873492</v>
      </c>
    </row>
    <row r="23923" spans="1:8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9796.2986270931578</v>
      </c>
      <c r="F23923">
        <f t="shared" si="376"/>
        <v>5.7293422318448126E-3</v>
      </c>
      <c r="G23923">
        <v>1709847</v>
      </c>
      <c r="H23923" s="5">
        <v>205873492</v>
      </c>
    </row>
    <row r="23924" spans="1:8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957.36212175782998</v>
      </c>
      <c r="F23924">
        <f t="shared" si="376"/>
        <v>1.0621589748526965E-3</v>
      </c>
      <c r="G23924">
        <v>901336</v>
      </c>
      <c r="H23924" s="5">
        <v>205873492</v>
      </c>
    </row>
    <row r="23925" spans="1:8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780.94785946990783</v>
      </c>
      <c r="F23925">
        <f t="shared" si="376"/>
        <v>8.6643367120575211E-4</v>
      </c>
      <c r="G23925">
        <v>901336</v>
      </c>
      <c r="H23925" s="5">
        <v>205873492</v>
      </c>
    </row>
    <row r="23926" spans="1:8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159.15317667201398</v>
      </c>
      <c r="F23926">
        <f t="shared" si="376"/>
        <v>5.0657169898501162E-4</v>
      </c>
      <c r="G23926">
        <v>314177</v>
      </c>
      <c r="H23926" s="5">
        <v>205873492</v>
      </c>
    </row>
    <row r="23927" spans="1:8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145.04641998810825</v>
      </c>
      <c r="F23927">
        <f t="shared" si="376"/>
        <v>4.6167103253296155E-4</v>
      </c>
      <c r="G23927">
        <v>314177</v>
      </c>
      <c r="H23927" s="5">
        <v>205873492</v>
      </c>
    </row>
    <row r="23928" spans="1:8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4203.2958448319187</v>
      </c>
      <c r="F23928">
        <f t="shared" si="376"/>
        <v>3.3202228214551386E-3</v>
      </c>
      <c r="G23928">
        <v>1265968</v>
      </c>
      <c r="H23928" s="5">
        <v>205873492</v>
      </c>
    </row>
    <row r="23929" spans="1:8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4017.7182953040319</v>
      </c>
      <c r="F23929">
        <f t="shared" si="376"/>
        <v>3.1736333740695118E-3</v>
      </c>
      <c r="G23929">
        <v>1265968</v>
      </c>
      <c r="H23929" s="5">
        <v>205873492</v>
      </c>
    </row>
    <row r="23930" spans="1:8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7959.3351940387665</v>
      </c>
      <c r="F23930">
        <f t="shared" si="376"/>
        <v>5.2435317965331607E-3</v>
      </c>
      <c r="G23930">
        <v>1517934</v>
      </c>
      <c r="H23930" s="5">
        <v>205873492</v>
      </c>
    </row>
    <row r="23931" spans="1:8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7512.0582483135895</v>
      </c>
      <c r="F23931">
        <f t="shared" si="376"/>
        <v>4.9488701408055879E-3</v>
      </c>
      <c r="G23931">
        <v>1517934</v>
      </c>
      <c r="H23931" s="5">
        <v>205873492</v>
      </c>
    </row>
    <row r="23932" spans="1:8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1157.2475210150615</v>
      </c>
      <c r="F23932">
        <f t="shared" si="376"/>
        <v>1.093591733397462E-3</v>
      </c>
      <c r="G23932">
        <v>1058208</v>
      </c>
      <c r="H23932" s="5">
        <v>205873492</v>
      </c>
    </row>
    <row r="23933" spans="1:8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1265.9673807180104</v>
      </c>
      <c r="F23933">
        <f t="shared" si="376"/>
        <v>1.1963313268450158E-3</v>
      </c>
      <c r="G23933">
        <v>1058208</v>
      </c>
      <c r="H23933" s="5">
        <v>205873492</v>
      </c>
    </row>
    <row r="23934" spans="1:8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4008.7342225260727</v>
      </c>
      <c r="F23934">
        <f t="shared" si="376"/>
        <v>6.2041935987266908E-3</v>
      </c>
      <c r="G23934">
        <v>646133</v>
      </c>
      <c r="H23934" s="5">
        <v>205873492</v>
      </c>
    </row>
    <row r="23935" spans="1:8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3001.3095756173693</v>
      </c>
      <c r="F23935">
        <f t="shared" si="376"/>
        <v>4.6450337246625216E-3</v>
      </c>
      <c r="G23935">
        <v>646133</v>
      </c>
      <c r="H23935" s="5">
        <v>205873492</v>
      </c>
    </row>
    <row r="23936" spans="1:8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4779.8658338096802</v>
      </c>
      <c r="F23936">
        <f t="shared" si="376"/>
        <v>2.012715766158679E-3</v>
      </c>
      <c r="G23936">
        <v>2374834</v>
      </c>
      <c r="H23936" s="5">
        <v>205873492</v>
      </c>
    </row>
    <row r="23937" spans="1:8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4308.265395694787</v>
      </c>
      <c r="F23937">
        <f t="shared" si="376"/>
        <v>1.8141332807660607E-3</v>
      </c>
      <c r="G23937">
        <v>2374834</v>
      </c>
      <c r="H23937" s="5">
        <v>205873492</v>
      </c>
    </row>
    <row r="23938" spans="1:8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4474.3364462277696</v>
      </c>
      <c r="F23938">
        <f t="shared" si="376"/>
        <v>3.224210200844234E-3</v>
      </c>
      <c r="G23938">
        <v>1387731</v>
      </c>
      <c r="H23938" s="5">
        <v>205873492</v>
      </c>
    </row>
    <row r="23939" spans="1:8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5917.4156815252209</v>
      </c>
      <c r="F23939">
        <f t="shared" si="376"/>
        <v>4.2640941807347539E-3</v>
      </c>
      <c r="G23939">
        <v>1387731</v>
      </c>
      <c r="H23939" s="5">
        <v>205873492</v>
      </c>
    </row>
    <row r="23940" spans="1:8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30699.511089752727</v>
      </c>
      <c r="F23940">
        <f t="shared" si="376"/>
        <v>7.7849768069301918E-3</v>
      </c>
      <c r="G23940">
        <v>3943430</v>
      </c>
      <c r="H23940" s="5">
        <v>205873492</v>
      </c>
    </row>
    <row r="23941" spans="1:8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27674.886682846052</v>
      </c>
      <c r="F23941">
        <f t="shared" si="376"/>
        <v>7.0179733589403265E-3</v>
      </c>
      <c r="G23941">
        <v>3943430</v>
      </c>
      <c r="H23941" s="5">
        <v>205873492</v>
      </c>
    </row>
    <row r="23942" spans="1:8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329.47536587191286</v>
      </c>
      <c r="F23942">
        <f t="shared" si="376"/>
        <v>7.1976512684086402E-4</v>
      </c>
      <c r="G23942">
        <v>457754</v>
      </c>
      <c r="H23942" s="5">
        <v>205873492</v>
      </c>
    </row>
    <row r="23943" spans="1:8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338.47058419432176</v>
      </c>
      <c r="F23943">
        <f t="shared" si="376"/>
        <v>7.394158962987145E-4</v>
      </c>
      <c r="G23943">
        <v>457754</v>
      </c>
      <c r="H23943" s="5">
        <v>205873492</v>
      </c>
    </row>
    <row r="23944" spans="1:8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896.06082194025942</v>
      </c>
      <c r="F23944">
        <f t="shared" si="376"/>
        <v>1.3480376130225126E-3</v>
      </c>
      <c r="G23944">
        <v>664715</v>
      </c>
      <c r="H23944" s="5">
        <v>205873492</v>
      </c>
    </row>
    <row r="23945" spans="1:8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802.85607098672017</v>
      </c>
      <c r="F23945">
        <f t="shared" si="376"/>
        <v>1.2078199995287004E-3</v>
      </c>
      <c r="G23945">
        <v>664715</v>
      </c>
      <c r="H23945" s="5">
        <v>205873492</v>
      </c>
    </row>
    <row r="23946" spans="1:8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10397.250861873526</v>
      </c>
      <c r="F23946">
        <f t="shared" si="376"/>
        <v>4.6489062174428037E-3</v>
      </c>
      <c r="G23946">
        <v>2236494</v>
      </c>
      <c r="H23946" s="5">
        <v>205873492</v>
      </c>
    </row>
    <row r="23947" spans="1:8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13715.746821775916</v>
      </c>
      <c r="F23947">
        <f t="shared" si="376"/>
        <v>6.132700030393963E-3</v>
      </c>
      <c r="G23947">
        <v>2236494</v>
      </c>
      <c r="H23947" s="5">
        <v>205873492</v>
      </c>
    </row>
    <row r="23948" spans="1:8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248.34959129431397</v>
      </c>
      <c r="F23948">
        <f t="shared" si="376"/>
        <v>1.0140236053092458E-3</v>
      </c>
      <c r="G23948">
        <v>244915</v>
      </c>
      <c r="H23948" s="5">
        <v>205873492</v>
      </c>
    </row>
    <row r="23949" spans="1:8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245.94383896869118</v>
      </c>
      <c r="F23949">
        <f t="shared" si="376"/>
        <v>1.0042008001498119E-3</v>
      </c>
      <c r="G23949">
        <v>244915</v>
      </c>
      <c r="H23949" s="5">
        <v>205873492</v>
      </c>
    </row>
    <row r="23950" spans="1:8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1059.7473425576932</v>
      </c>
      <c r="F23950">
        <f t="shared" si="376"/>
        <v>2.2121621579102467E-3</v>
      </c>
      <c r="G23950">
        <v>479055</v>
      </c>
      <c r="H23950" s="5">
        <v>205873492</v>
      </c>
    </row>
    <row r="23951" spans="1:8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921.76394667039403</v>
      </c>
      <c r="F23951">
        <f t="shared" si="376"/>
        <v>1.924129685882402E-3</v>
      </c>
      <c r="G23951">
        <v>479055</v>
      </c>
      <c r="H23951" s="5">
        <v>205873492</v>
      </c>
    </row>
    <row r="23952" spans="1:8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8296.2218183431796</v>
      </c>
      <c r="F23952">
        <f t="shared" si="376"/>
        <v>5.3808362892830306E-3</v>
      </c>
      <c r="G23952">
        <v>1541809</v>
      </c>
      <c r="H23952" s="5">
        <v>205873492</v>
      </c>
    </row>
    <row r="23953" spans="1:8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7646.7796084215843</v>
      </c>
      <c r="F23953">
        <f t="shared" si="376"/>
        <v>4.9596153663790934E-3</v>
      </c>
      <c r="G23953">
        <v>1541809</v>
      </c>
      <c r="H23953" s="5">
        <v>205873492</v>
      </c>
    </row>
    <row r="23954" spans="1:8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4474.4860307248136</v>
      </c>
      <c r="F23954">
        <f t="shared" si="376"/>
        <v>6.8771062588468398E-3</v>
      </c>
      <c r="G23954">
        <v>650635</v>
      </c>
      <c r="H23954" s="5">
        <v>205873492</v>
      </c>
    </row>
    <row r="23955" spans="1:8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3939.0167675965181</v>
      </c>
      <c r="F23955">
        <f t="shared" si="376"/>
        <v>6.054111395170131E-3</v>
      </c>
      <c r="G23955">
        <v>650635</v>
      </c>
      <c r="H23955" s="5">
        <v>205873492</v>
      </c>
    </row>
    <row r="23956" spans="1:8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3207.9890884428951</v>
      </c>
      <c r="F23956">
        <f t="shared" si="376"/>
        <v>3.028907935655216E-3</v>
      </c>
      <c r="G23956">
        <v>1059124</v>
      </c>
      <c r="H23956" s="5">
        <v>205873492</v>
      </c>
    </row>
    <row r="23957" spans="1:8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2002.0307699948821</v>
      </c>
      <c r="F23957">
        <f t="shared" si="376"/>
        <v>1.8902704215888622E-3</v>
      </c>
      <c r="G23957">
        <v>1059124</v>
      </c>
      <c r="H23957" s="5">
        <v>205873492</v>
      </c>
    </row>
    <row r="23958" spans="1:8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6271.7652070730055</v>
      </c>
      <c r="F23958">
        <f t="shared" si="376"/>
        <v>2.6757077034311543E-3</v>
      </c>
      <c r="G23958">
        <v>2343965</v>
      </c>
      <c r="H23958" s="5">
        <v>205873492</v>
      </c>
    </row>
    <row r="23959" spans="1:8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5307.1530330374417</v>
      </c>
      <c r="F23959">
        <f t="shared" si="376"/>
        <v>2.2641775935380612E-3</v>
      </c>
      <c r="G23959">
        <v>2343965</v>
      </c>
      <c r="H23959" s="5">
        <v>205873492</v>
      </c>
    </row>
    <row r="23960" spans="1:8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2166.033652884832</v>
      </c>
      <c r="F23960">
        <f t="shared" si="376"/>
        <v>1.2937908875081425E-3</v>
      </c>
      <c r="G23960">
        <v>1674176</v>
      </c>
      <c r="H23960" s="5">
        <v>205873492</v>
      </c>
    </row>
    <row r="23961" spans="1:8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1869.3780483210842</v>
      </c>
      <c r="F23961">
        <f t="shared" ref="F23961:F24024" si="377">E23961/G23961</f>
        <v>1.1165958945302549E-3</v>
      </c>
      <c r="G23961">
        <v>1674176</v>
      </c>
      <c r="H23961" s="5">
        <v>205873492</v>
      </c>
    </row>
    <row r="23962" spans="1:8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33651.828968316404</v>
      </c>
      <c r="F23962">
        <f t="shared" si="377"/>
        <v>7.1949617412007949E-3</v>
      </c>
      <c r="G23962">
        <v>4677138</v>
      </c>
      <c r="H23962" s="5">
        <v>205873492</v>
      </c>
    </row>
    <row r="23963" spans="1:8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31128.544677186226</v>
      </c>
      <c r="F23963">
        <f t="shared" si="377"/>
        <v>6.6554685102697903E-3</v>
      </c>
      <c r="G23963">
        <v>4677138</v>
      </c>
      <c r="H23963" s="5">
        <v>205873492</v>
      </c>
    </row>
    <row r="23964" spans="1:8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5185.4156899683485</v>
      </c>
      <c r="F23964">
        <f t="shared" si="377"/>
        <v>1.9647337497028881E-3</v>
      </c>
      <c r="G23964">
        <v>2639246</v>
      </c>
      <c r="H23964" s="5">
        <v>205873492</v>
      </c>
    </row>
    <row r="23965" spans="1:8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4466.0060076363843</v>
      </c>
      <c r="F23965">
        <f t="shared" si="377"/>
        <v>1.6921522312192134E-3</v>
      </c>
      <c r="G23965">
        <v>2639246</v>
      </c>
      <c r="H23965" s="5">
        <v>205873492</v>
      </c>
    </row>
    <row r="23966" spans="1:8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8187.9365963026821</v>
      </c>
      <c r="F23966">
        <f t="shared" si="377"/>
        <v>3.8036791154206664E-3</v>
      </c>
      <c r="G23966">
        <v>2152636</v>
      </c>
      <c r="H23966" s="5">
        <v>205873492</v>
      </c>
    </row>
    <row r="23967" spans="1:8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6996.9846555887925</v>
      </c>
      <c r="F23967">
        <f t="shared" si="377"/>
        <v>3.2504262938967817E-3</v>
      </c>
      <c r="G23967">
        <v>2152636</v>
      </c>
      <c r="H23967" s="5">
        <v>205873492</v>
      </c>
    </row>
    <row r="23968" spans="1:8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3984.7930819284857</v>
      </c>
      <c r="F23968">
        <f t="shared" si="377"/>
        <v>1.0149572172499436E-2</v>
      </c>
      <c r="G23968">
        <v>392607</v>
      </c>
      <c r="H23968" s="5">
        <v>205873492</v>
      </c>
    </row>
    <row r="23969" spans="1:8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3074.2090936452373</v>
      </c>
      <c r="F23969">
        <f t="shared" si="377"/>
        <v>7.8302452417945614E-3</v>
      </c>
      <c r="G23969">
        <v>392607</v>
      </c>
      <c r="H23969" s="5">
        <v>205873492</v>
      </c>
    </row>
    <row r="23970" spans="1:8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6255.9544957577573</v>
      </c>
      <c r="F23970">
        <f t="shared" si="377"/>
        <v>3.6469213986871671E-3</v>
      </c>
      <c r="G23970">
        <v>1715407</v>
      </c>
      <c r="H23970" s="5">
        <v>205873492</v>
      </c>
    </row>
    <row r="23971" spans="1:8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5409.3189524101763</v>
      </c>
      <c r="F23971">
        <f t="shared" si="377"/>
        <v>3.1533734865312876E-3</v>
      </c>
      <c r="G23971">
        <v>1715407</v>
      </c>
      <c r="H23971" s="5">
        <v>205873492</v>
      </c>
    </row>
    <row r="23972" spans="1:8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1688.1919841301665</v>
      </c>
      <c r="F23972">
        <f t="shared" si="377"/>
        <v>2.3084365732505686E-3</v>
      </c>
      <c r="G23972">
        <v>731314</v>
      </c>
      <c r="H23972" s="5">
        <v>205873492</v>
      </c>
    </row>
    <row r="23973" spans="1:8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1190.0255627143904</v>
      </c>
      <c r="F23973">
        <f t="shared" si="377"/>
        <v>1.6272429663788611E-3</v>
      </c>
      <c r="G23973">
        <v>731314</v>
      </c>
      <c r="H23973" s="5">
        <v>205873492</v>
      </c>
    </row>
    <row r="23974" spans="1:8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1513.3466880045917</v>
      </c>
      <c r="F23974">
        <f t="shared" si="377"/>
        <v>3.7831964761700517E-3</v>
      </c>
      <c r="G23974">
        <v>400018</v>
      </c>
      <c r="H23974" s="5">
        <v>205873492</v>
      </c>
    </row>
    <row r="23975" spans="1:8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1290.1509374652626</v>
      </c>
      <c r="F23975">
        <f t="shared" si="377"/>
        <v>3.2252322082137867E-3</v>
      </c>
      <c r="G23975">
        <v>400018</v>
      </c>
      <c r="H23975" s="5">
        <v>205873492</v>
      </c>
    </row>
    <row r="23976" spans="1:8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32726.50538549148</v>
      </c>
      <c r="F23976">
        <f t="shared" si="377"/>
        <v>1.4003010299276876E-2</v>
      </c>
      <c r="G23976">
        <v>2337105</v>
      </c>
      <c r="H23976" s="5">
        <v>205873492</v>
      </c>
    </row>
    <row r="23977" spans="1:8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24843.289707625583</v>
      </c>
      <c r="F23977">
        <f t="shared" si="377"/>
        <v>1.0629941619065289E-2</v>
      </c>
      <c r="G23977">
        <v>2337105</v>
      </c>
      <c r="H23977" s="5">
        <v>205873492</v>
      </c>
    </row>
    <row r="23978" spans="1:8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3188.0850395716316</v>
      </c>
      <c r="F23978">
        <f t="shared" si="377"/>
        <v>7.2404314154839167E-3</v>
      </c>
      <c r="G23978">
        <v>440317</v>
      </c>
      <c r="H23978" s="5">
        <v>205873492</v>
      </c>
    </row>
    <row r="23979" spans="1:8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2654.5460452537945</v>
      </c>
      <c r="F23979">
        <f t="shared" si="377"/>
        <v>6.0287157780730578E-3</v>
      </c>
      <c r="G23979">
        <v>440317</v>
      </c>
      <c r="H23979" s="5">
        <v>205873492</v>
      </c>
    </row>
    <row r="23980" spans="1:8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86523.420755434141</v>
      </c>
      <c r="F23980">
        <f t="shared" si="377"/>
        <v>1.2858364554914004E-2</v>
      </c>
      <c r="G23980">
        <v>6728960</v>
      </c>
      <c r="H23980" s="5">
        <v>205873492</v>
      </c>
    </row>
    <row r="23981" spans="1:8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77295.305353359159</v>
      </c>
      <c r="F23981">
        <f t="shared" si="377"/>
        <v>1.1486961633500445E-2</v>
      </c>
      <c r="G23981">
        <v>6728960</v>
      </c>
      <c r="H23981" s="5">
        <v>205873492</v>
      </c>
    </row>
    <row r="23982" spans="1:8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10209.454745811687</v>
      </c>
      <c r="F23982">
        <f t="shared" si="377"/>
        <v>5.9619064320853461E-3</v>
      </c>
      <c r="G23982">
        <v>1712448</v>
      </c>
      <c r="H23982" s="5">
        <v>205873492</v>
      </c>
    </row>
    <row r="23983" spans="1:8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9206.1549184282376</v>
      </c>
      <c r="F23983">
        <f t="shared" si="377"/>
        <v>5.3760201293284451E-3</v>
      </c>
      <c r="G23983">
        <v>1712448</v>
      </c>
      <c r="H23983" s="5">
        <v>205873492</v>
      </c>
    </row>
    <row r="23984" spans="1:8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11906.280417700997</v>
      </c>
      <c r="F23984">
        <f t="shared" si="377"/>
        <v>1.1470935474570112E-2</v>
      </c>
      <c r="G23984">
        <v>1037952</v>
      </c>
      <c r="H23984" s="5">
        <v>205873492</v>
      </c>
    </row>
    <row r="23985" spans="1:8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9444.7550754864387</v>
      </c>
      <c r="F23985">
        <f t="shared" si="377"/>
        <v>9.0994141111404372E-3</v>
      </c>
      <c r="G23985">
        <v>1037952</v>
      </c>
      <c r="H23985" s="5">
        <v>205873492</v>
      </c>
    </row>
    <row r="23986" spans="1:8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28884.802557836265</v>
      </c>
      <c r="F23986">
        <f t="shared" si="377"/>
        <v>1.1100266453499716E-2</v>
      </c>
      <c r="G23986">
        <v>2602172</v>
      </c>
      <c r="H23986" s="5">
        <v>205873492</v>
      </c>
    </row>
    <row r="23987" spans="1:8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15691.326853089999</v>
      </c>
      <c r="F23987">
        <f t="shared" si="377"/>
        <v>6.0300882697569566E-3</v>
      </c>
      <c r="G23987">
        <v>2602172</v>
      </c>
      <c r="H23987" s="5">
        <v>205873492</v>
      </c>
    </row>
    <row r="23988" spans="1:8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3656.078684943232</v>
      </c>
      <c r="F23988">
        <f t="shared" si="377"/>
        <v>6.1809036586632764E-3</v>
      </c>
      <c r="G23988">
        <v>591512</v>
      </c>
      <c r="H23988" s="5">
        <v>205873492</v>
      </c>
    </row>
    <row r="23989" spans="1:8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2921.5133373840995</v>
      </c>
      <c r="F23989">
        <f t="shared" si="377"/>
        <v>4.939060132988172E-3</v>
      </c>
      <c r="G23989">
        <v>591512</v>
      </c>
      <c r="H23989" s="5">
        <v>205873492</v>
      </c>
    </row>
    <row r="23990" spans="1:8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15608.155036671431</v>
      </c>
      <c r="F23990">
        <f t="shared" si="377"/>
        <v>6.763370626546499E-3</v>
      </c>
      <c r="G23990">
        <v>2307748</v>
      </c>
      <c r="H23990" s="5">
        <v>205873492</v>
      </c>
    </row>
    <row r="23991" spans="1:8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13207.720918446446</v>
      </c>
      <c r="F23991">
        <f t="shared" si="377"/>
        <v>5.7232076112497749E-3</v>
      </c>
      <c r="G23991">
        <v>2307748</v>
      </c>
      <c r="H23991" s="5">
        <v>205873492</v>
      </c>
    </row>
    <row r="23992" spans="1:8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3228.5116232084038</v>
      </c>
      <c r="F23992">
        <f t="shared" si="377"/>
        <v>7.112261691534498E-3</v>
      </c>
      <c r="G23992">
        <v>453936</v>
      </c>
      <c r="H23992" s="5">
        <v>205873492</v>
      </c>
    </row>
    <row r="23993" spans="1:8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2830.3576239405133</v>
      </c>
      <c r="F23993">
        <f t="shared" si="377"/>
        <v>6.2351468575757669E-3</v>
      </c>
      <c r="G23993">
        <v>453936</v>
      </c>
      <c r="H23993" s="5">
        <v>205873492</v>
      </c>
    </row>
    <row r="23994" spans="1:8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8493.9622128872452</v>
      </c>
      <c r="F23994">
        <f t="shared" si="377"/>
        <v>1.3394099904104576E-2</v>
      </c>
      <c r="G23994">
        <v>634157</v>
      </c>
      <c r="H23994" s="5">
        <v>205873492</v>
      </c>
    </row>
    <row r="23995" spans="1:8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7414.9883938512576</v>
      </c>
      <c r="F23995">
        <f t="shared" si="377"/>
        <v>1.16926697865848E-2</v>
      </c>
      <c r="G23995">
        <v>634157</v>
      </c>
      <c r="H23995" s="5">
        <v>205873492</v>
      </c>
    </row>
    <row r="23996" spans="1:8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23496.882653314082</v>
      </c>
      <c r="F23996">
        <f t="shared" si="377"/>
        <v>1.0375915256524041E-2</v>
      </c>
      <c r="G23996">
        <v>2264560</v>
      </c>
      <c r="H23996" s="5">
        <v>205873492</v>
      </c>
    </row>
    <row r="23997" spans="1:8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21682.446906648711</v>
      </c>
      <c r="F23997">
        <f t="shared" si="377"/>
        <v>9.5746842241533504E-3</v>
      </c>
      <c r="G23997">
        <v>2264560</v>
      </c>
      <c r="H23997" s="5">
        <v>205873492</v>
      </c>
    </row>
    <row r="23998" spans="1:8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3024.8339328566185</v>
      </c>
      <c r="F23998">
        <f t="shared" si="377"/>
        <v>4.870563008187211E-3</v>
      </c>
      <c r="G23998">
        <v>621044</v>
      </c>
      <c r="H23998" s="5">
        <v>205873492</v>
      </c>
    </row>
    <row r="23999" spans="1:8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2342.4465909337678</v>
      </c>
      <c r="F23999">
        <f t="shared" si="377"/>
        <v>3.7717884577159874E-3</v>
      </c>
      <c r="G23999">
        <v>621044</v>
      </c>
      <c r="H23999" s="5">
        <v>205873492</v>
      </c>
    </row>
    <row r="24000" spans="1:8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1340.9488427622009</v>
      </c>
      <c r="F24000">
        <f t="shared" si="377"/>
        <v>4.1273934031893899E-3</v>
      </c>
      <c r="G24000">
        <v>324890</v>
      </c>
      <c r="H24000" s="5">
        <v>205873492</v>
      </c>
    </row>
    <row r="24001" spans="1:8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1073.3807963579993</v>
      </c>
      <c r="F24001">
        <f t="shared" si="377"/>
        <v>3.303828361470034E-3</v>
      </c>
      <c r="G24001">
        <v>324890</v>
      </c>
      <c r="H24001" s="5">
        <v>205873492</v>
      </c>
    </row>
    <row r="24002" spans="1:8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8362.3774557188917</v>
      </c>
      <c r="F24002">
        <f t="shared" si="377"/>
        <v>9.1517327049896596E-3</v>
      </c>
      <c r="G24002">
        <v>913748</v>
      </c>
      <c r="H24002" s="5">
        <v>205873492</v>
      </c>
    </row>
    <row r="24003" spans="1:8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6968.3859102929437</v>
      </c>
      <c r="F24003">
        <f t="shared" si="377"/>
        <v>7.6261572230997424E-3</v>
      </c>
      <c r="G24003">
        <v>913748</v>
      </c>
      <c r="H24003" s="5">
        <v>205873492</v>
      </c>
    </row>
    <row r="24004" spans="1:8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4264.901294417924</v>
      </c>
      <c r="F24004">
        <f t="shared" si="377"/>
        <v>8.6692738668050062E-3</v>
      </c>
      <c r="G24004">
        <v>491956</v>
      </c>
      <c r="H24004" s="5">
        <v>205873492</v>
      </c>
    </row>
    <row r="24005" spans="1:8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3758.3260940874375</v>
      </c>
      <c r="F24005">
        <f t="shared" si="377"/>
        <v>7.6395573874237484E-3</v>
      </c>
      <c r="G24005">
        <v>491956</v>
      </c>
      <c r="H24005" s="5">
        <v>205873492</v>
      </c>
    </row>
    <row r="24006" spans="1:8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4128.7575352342446</v>
      </c>
      <c r="F24006">
        <f t="shared" si="377"/>
        <v>5.1244225969828104E-3</v>
      </c>
      <c r="G24006">
        <v>805702</v>
      </c>
      <c r="H24006" s="5">
        <v>205873492</v>
      </c>
    </row>
    <row r="24007" spans="1:8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3825.2507442787214</v>
      </c>
      <c r="F24007">
        <f t="shared" si="377"/>
        <v>4.7477240273435112E-3</v>
      </c>
      <c r="G24007">
        <v>805702</v>
      </c>
      <c r="H24007" s="5">
        <v>205873492</v>
      </c>
    </row>
    <row r="24008" spans="1:8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8637.0550444189794</v>
      </c>
      <c r="F24008">
        <f t="shared" si="377"/>
        <v>7.7452165897581027E-3</v>
      </c>
      <c r="G24008">
        <v>1115147</v>
      </c>
      <c r="H24008" s="5">
        <v>205873492</v>
      </c>
    </row>
    <row r="24009" spans="1:8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7776.5171233234578</v>
      </c>
      <c r="F24009">
        <f t="shared" si="377"/>
        <v>6.9735354382188695E-3</v>
      </c>
      <c r="G24009">
        <v>1115147</v>
      </c>
      <c r="H24009" s="5">
        <v>205873492</v>
      </c>
    </row>
    <row r="24010" spans="1:8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115067.00509335339</v>
      </c>
      <c r="F24010">
        <f t="shared" si="377"/>
        <v>8.8618379926789469E-3</v>
      </c>
      <c r="G24010">
        <v>12984553</v>
      </c>
      <c r="H24010" s="5">
        <v>205873492</v>
      </c>
    </row>
    <row r="24011" spans="1:8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101496.14964017444</v>
      </c>
      <c r="F24011">
        <f t="shared" si="377"/>
        <v>7.816684150788589E-3</v>
      </c>
      <c r="G24011">
        <v>12984553</v>
      </c>
      <c r="H24011" s="5">
        <v>205873492</v>
      </c>
    </row>
    <row r="24012" spans="1:8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20058.064123977161</v>
      </c>
      <c r="F24012">
        <f t="shared" si="377"/>
        <v>1.1828934576008629E-2</v>
      </c>
      <c r="G24012">
        <v>1695678</v>
      </c>
      <c r="H24012" s="5">
        <v>205873492</v>
      </c>
    </row>
    <row r="24013" spans="1:8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13571.28005867371</v>
      </c>
      <c r="F24013">
        <f t="shared" si="377"/>
        <v>8.0034535204642106E-3</v>
      </c>
      <c r="G24013">
        <v>1695678</v>
      </c>
      <c r="H24013" s="5">
        <v>205873492</v>
      </c>
    </row>
    <row r="24014" spans="1:8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39548.016838075353</v>
      </c>
      <c r="F24014">
        <f t="shared" si="377"/>
        <v>1.5262397832544133E-2</v>
      </c>
      <c r="G24014">
        <v>2591206</v>
      </c>
      <c r="H24014" s="5">
        <v>205873492</v>
      </c>
    </row>
    <row r="24015" spans="1:8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26626.668081537326</v>
      </c>
      <c r="F24015">
        <f t="shared" si="377"/>
        <v>1.0275782041851294E-2</v>
      </c>
      <c r="G24015">
        <v>2591206</v>
      </c>
      <c r="H24015" s="5">
        <v>205873492</v>
      </c>
    </row>
    <row r="24016" spans="1:8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11782.914802831383</v>
      </c>
      <c r="F24016">
        <f t="shared" si="377"/>
        <v>1.5728210608218003E-2</v>
      </c>
      <c r="G24016">
        <v>749158</v>
      </c>
      <c r="H24016" s="5">
        <v>205873492</v>
      </c>
    </row>
    <row r="24017" spans="1:8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6358.7678598416824</v>
      </c>
      <c r="F24017">
        <f t="shared" si="377"/>
        <v>8.4878862133777946E-3</v>
      </c>
      <c r="G24017">
        <v>749158</v>
      </c>
      <c r="H24017" s="5">
        <v>205873492</v>
      </c>
    </row>
    <row r="24018" spans="1:8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21808.950567869699</v>
      </c>
      <c r="F24018">
        <f t="shared" si="377"/>
        <v>1.3848895983417164E-2</v>
      </c>
      <c r="G24018">
        <v>1574779</v>
      </c>
      <c r="H24018" s="5">
        <v>205873492</v>
      </c>
    </row>
    <row r="24019" spans="1:8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15420.269545004343</v>
      </c>
      <c r="F24019">
        <f t="shared" si="377"/>
        <v>9.7920213217247264E-3</v>
      </c>
      <c r="G24019">
        <v>1574779</v>
      </c>
      <c r="H24019" s="5">
        <v>205873492</v>
      </c>
    </row>
    <row r="24020" spans="1:8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13789.885539879093</v>
      </c>
      <c r="F24020">
        <f t="shared" si="377"/>
        <v>1.5605720341675419E-2</v>
      </c>
      <c r="G24020">
        <v>883643</v>
      </c>
      <c r="H24020" s="5">
        <v>205873492</v>
      </c>
    </row>
    <row r="24021" spans="1:8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9869.3699659654321</v>
      </c>
      <c r="F24021">
        <f t="shared" si="377"/>
        <v>1.1168956202861825E-2</v>
      </c>
      <c r="G24021">
        <v>883643</v>
      </c>
      <c r="H24021" s="5">
        <v>205873492</v>
      </c>
    </row>
    <row r="24022" spans="1:8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20618.452407480509</v>
      </c>
      <c r="F24022">
        <f t="shared" si="377"/>
        <v>1.3726390538784963E-2</v>
      </c>
      <c r="G24022">
        <v>1502103</v>
      </c>
      <c r="H24022" s="5">
        <v>205873492</v>
      </c>
    </row>
    <row r="24023" spans="1:8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15855.094276505817</v>
      </c>
      <c r="F24023">
        <f t="shared" si="377"/>
        <v>1.0555264370356638E-2</v>
      </c>
      <c r="G24023">
        <v>1502103</v>
      </c>
      <c r="H24023" s="5">
        <v>205873492</v>
      </c>
    </row>
    <row r="24024" spans="1:8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54458.43850410993</v>
      </c>
      <c r="F24024">
        <f t="shared" si="377"/>
        <v>1.3066975931483012E-2</v>
      </c>
      <c r="G24024">
        <v>4167639</v>
      </c>
      <c r="H24024" s="5">
        <v>205873492</v>
      </c>
    </row>
    <row r="24025" spans="1:8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44769.673000076509</v>
      </c>
      <c r="F24025">
        <f t="shared" ref="F24025:F24088" si="378">E24025/G24025</f>
        <v>1.0742214716792051E-2</v>
      </c>
      <c r="G24025">
        <v>4167639</v>
      </c>
      <c r="H24025" s="5">
        <v>205873492</v>
      </c>
    </row>
    <row r="24026" spans="1:8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8046.672865560573</v>
      </c>
      <c r="F24026">
        <f t="shared" si="378"/>
        <v>8.9525849351482223E-3</v>
      </c>
      <c r="G24026">
        <v>898810</v>
      </c>
      <c r="H24026" s="5">
        <v>205873492</v>
      </c>
    </row>
    <row r="24027" spans="1:8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5555.8749576176215</v>
      </c>
      <c r="F24027">
        <f t="shared" si="378"/>
        <v>6.1813675388765381E-3</v>
      </c>
      <c r="G24027">
        <v>898810</v>
      </c>
      <c r="H24027" s="5">
        <v>205873492</v>
      </c>
    </row>
    <row r="24028" spans="1:8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4117.5970490926056</v>
      </c>
      <c r="F24028">
        <f t="shared" si="378"/>
        <v>8.8393456979486019E-3</v>
      </c>
      <c r="G24028">
        <v>465826</v>
      </c>
      <c r="H24028" s="5">
        <v>205873492</v>
      </c>
    </row>
    <row r="24029" spans="1:8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3392.4331602064121</v>
      </c>
      <c r="F24029">
        <f t="shared" si="378"/>
        <v>7.2826187464985039E-3</v>
      </c>
      <c r="G24029">
        <v>465826</v>
      </c>
      <c r="H24029" s="5">
        <v>205873492</v>
      </c>
    </row>
    <row r="24030" spans="1:8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6577.6165174049038</v>
      </c>
      <c r="F24030">
        <f t="shared" si="378"/>
        <v>1.1139345652141721E-2</v>
      </c>
      <c r="G24030">
        <v>590485</v>
      </c>
      <c r="H24030" s="5">
        <v>205873492</v>
      </c>
    </row>
    <row r="24031" spans="1:8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4385.45990155865</v>
      </c>
      <c r="F24031">
        <f t="shared" si="378"/>
        <v>7.4268777387379017E-3</v>
      </c>
      <c r="G24031">
        <v>590485</v>
      </c>
      <c r="H24031" s="5">
        <v>205873492</v>
      </c>
    </row>
    <row r="24032" spans="1:8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7689.044018911105</v>
      </c>
      <c r="F24032">
        <f t="shared" si="378"/>
        <v>8.6413657290849068E-3</v>
      </c>
      <c r="G24032">
        <v>889795</v>
      </c>
      <c r="H24032" s="5">
        <v>205873492</v>
      </c>
    </row>
    <row r="24033" spans="1:8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6650.3326028083393</v>
      </c>
      <c r="F24033">
        <f t="shared" si="378"/>
        <v>7.4740053639415138E-3</v>
      </c>
      <c r="G24033">
        <v>889795</v>
      </c>
      <c r="H24033" s="5">
        <v>205873492</v>
      </c>
    </row>
    <row r="24034" spans="1:8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34541.241460646685</v>
      </c>
      <c r="F24034">
        <f t="shared" si="378"/>
        <v>1.1794563926064566E-2</v>
      </c>
      <c r="G24034">
        <v>2928573</v>
      </c>
      <c r="H24034" s="5">
        <v>205873492</v>
      </c>
    </row>
    <row r="24035" spans="1:8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30200.588532852111</v>
      </c>
      <c r="F24035">
        <f t="shared" si="378"/>
        <v>1.0312390550910669E-2</v>
      </c>
      <c r="G24035">
        <v>2928573</v>
      </c>
      <c r="H24035" s="5">
        <v>205873492</v>
      </c>
    </row>
    <row r="24036" spans="1:8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20420.297965184604</v>
      </c>
      <c r="F24036">
        <f t="shared" si="378"/>
        <v>8.247696258655856E-3</v>
      </c>
      <c r="G24036">
        <v>2475879</v>
      </c>
      <c r="H24036" s="5">
        <v>205873492</v>
      </c>
    </row>
    <row r="24037" spans="1:8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18241.35904591321</v>
      </c>
      <c r="F24037">
        <f t="shared" si="378"/>
        <v>7.3676294543930498E-3</v>
      </c>
      <c r="G24037">
        <v>2475879</v>
      </c>
      <c r="H24037" s="5">
        <v>205873492</v>
      </c>
    </row>
    <row r="24038" spans="1:8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2045.3183695835519</v>
      </c>
      <c r="F24038">
        <f t="shared" si="378"/>
        <v>4.1162977392737365E-3</v>
      </c>
      <c r="G24038">
        <v>496883</v>
      </c>
      <c r="H24038" s="5">
        <v>205873492</v>
      </c>
    </row>
    <row r="24039" spans="1:8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1836.9779968218002</v>
      </c>
      <c r="F24039">
        <f t="shared" si="378"/>
        <v>3.6970031110378099E-3</v>
      </c>
      <c r="G24039">
        <v>496883</v>
      </c>
      <c r="H24039" s="5">
        <v>205873492</v>
      </c>
    </row>
    <row r="24040" spans="1:8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279978.80245158693</v>
      </c>
      <c r="F24040">
        <f t="shared" si="378"/>
        <v>1.2258673140360216E-2</v>
      </c>
      <c r="G24040">
        <v>22839242</v>
      </c>
      <c r="H24040" s="5">
        <v>205873492</v>
      </c>
    </row>
    <row r="24041" spans="1:8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250117.56912849605</v>
      </c>
      <c r="F24041">
        <f t="shared" si="378"/>
        <v>1.0951220234388517E-2</v>
      </c>
      <c r="G24041">
        <v>22839242</v>
      </c>
      <c r="H24041" s="5">
        <v>205873492</v>
      </c>
    </row>
    <row r="24042" spans="1:8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8796.5734077083798</v>
      </c>
      <c r="F24042">
        <f t="shared" si="378"/>
        <v>1.2210645455882104E-2</v>
      </c>
      <c r="G24042">
        <v>720402</v>
      </c>
      <c r="H24042" s="5">
        <v>205873492</v>
      </c>
    </row>
    <row r="24043" spans="1:8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5608.8408398956853</v>
      </c>
      <c r="F24043">
        <f t="shared" si="378"/>
        <v>7.7857097008277119E-3</v>
      </c>
      <c r="G24043">
        <v>720402</v>
      </c>
      <c r="H24043" s="5">
        <v>205873492</v>
      </c>
    </row>
    <row r="24044" spans="1:8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2343.0907546272047</v>
      </c>
      <c r="F24044">
        <f t="shared" si="378"/>
        <v>6.8957633889089476E-3</v>
      </c>
      <c r="G24044">
        <v>339787</v>
      </c>
      <c r="H24044" s="5">
        <v>205873492</v>
      </c>
    </row>
    <row r="24045" spans="1:8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1926.7722587859648</v>
      </c>
      <c r="F24045">
        <f t="shared" si="378"/>
        <v>5.6705296517699762E-3</v>
      </c>
      <c r="G24045">
        <v>339787</v>
      </c>
      <c r="H24045" s="5">
        <v>205873492</v>
      </c>
    </row>
    <row r="24046" spans="1:8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29074.09051227101</v>
      </c>
      <c r="F24046">
        <f t="shared" si="378"/>
        <v>1.3152281042060121E-2</v>
      </c>
      <c r="G24046">
        <v>2210574</v>
      </c>
      <c r="H24046" s="5">
        <v>205873492</v>
      </c>
    </row>
    <row r="24047" spans="1:8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24382.601624961328</v>
      </c>
      <c r="F24047">
        <f t="shared" si="378"/>
        <v>1.1029986612057016E-2</v>
      </c>
      <c r="G24047">
        <v>2210574</v>
      </c>
      <c r="H24047" s="5">
        <v>205873492</v>
      </c>
    </row>
    <row r="24048" spans="1:8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4344.744164019884</v>
      </c>
      <c r="F24048">
        <f t="shared" si="378"/>
        <v>7.6965011435068068E-3</v>
      </c>
      <c r="G24048">
        <v>564509</v>
      </c>
      <c r="H24048" s="5">
        <v>205873492</v>
      </c>
    </row>
    <row r="24049" spans="1:8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2850.6594705147982</v>
      </c>
      <c r="F24049">
        <f t="shared" si="378"/>
        <v>5.0498034052863603E-3</v>
      </c>
      <c r="G24049">
        <v>564509</v>
      </c>
      <c r="H24049" s="5">
        <v>205873492</v>
      </c>
    </row>
    <row r="24050" spans="1:8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6657.1630570169964</v>
      </c>
      <c r="F24050">
        <f t="shared" si="378"/>
        <v>8.9267427734537434E-3</v>
      </c>
      <c r="G24050">
        <v>745755</v>
      </c>
      <c r="H24050" s="5">
        <v>205873492</v>
      </c>
    </row>
    <row r="24051" spans="1:8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5891.6671409991568</v>
      </c>
      <c r="F24051">
        <f t="shared" si="378"/>
        <v>7.9002717259678539E-3</v>
      </c>
      <c r="G24051">
        <v>745755</v>
      </c>
      <c r="H24051" s="5">
        <v>205873492</v>
      </c>
    </row>
    <row r="24052" spans="1:8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14531.057237726691</v>
      </c>
      <c r="F24052">
        <f t="shared" si="378"/>
        <v>1.1160009091502106E-2</v>
      </c>
      <c r="G24052">
        <v>1302065</v>
      </c>
      <c r="H24052" s="5">
        <v>205873492</v>
      </c>
    </row>
    <row r="24053" spans="1:8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12385.129080974293</v>
      </c>
      <c r="F24053">
        <f t="shared" si="378"/>
        <v>9.5119130619241692E-3</v>
      </c>
      <c r="G24053">
        <v>1302065</v>
      </c>
      <c r="H24053" s="5">
        <v>205873492</v>
      </c>
    </row>
    <row r="24054" spans="1:8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5069.9290492127539</v>
      </c>
      <c r="F24054">
        <f t="shared" si="378"/>
        <v>9.627465148302549E-3</v>
      </c>
      <c r="G24054">
        <v>526611</v>
      </c>
      <c r="H24054" s="5">
        <v>205873492</v>
      </c>
    </row>
    <row r="24055" spans="1:8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4152.9514103858646</v>
      </c>
      <c r="F24055">
        <f t="shared" si="378"/>
        <v>7.8861843189486445E-3</v>
      </c>
      <c r="G24055">
        <v>526611</v>
      </c>
      <c r="H24055" s="5">
        <v>205873492</v>
      </c>
    </row>
    <row r="24056" spans="1:8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3342.4313425315445</v>
      </c>
      <c r="F24056">
        <f t="shared" si="378"/>
        <v>5.8790557831952198E-3</v>
      </c>
      <c r="G24056">
        <v>568532</v>
      </c>
      <c r="H24056" s="5">
        <v>205873492</v>
      </c>
    </row>
    <row r="24057" spans="1:8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2985.4490426468328</v>
      </c>
      <c r="F24057">
        <f t="shared" si="378"/>
        <v>5.2511539238720645E-3</v>
      </c>
      <c r="G24057">
        <v>568532</v>
      </c>
      <c r="H24057" s="5">
        <v>205873492</v>
      </c>
    </row>
    <row r="24058" spans="1:8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2441.5054845699597</v>
      </c>
      <c r="F24058">
        <f t="shared" si="378"/>
        <v>5.6436248669595223E-3</v>
      </c>
      <c r="G24058">
        <v>432613</v>
      </c>
      <c r="H24058" s="5">
        <v>205873492</v>
      </c>
    </row>
    <row r="24059" spans="1:8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2002.4054970886652</v>
      </c>
      <c r="F24059">
        <f t="shared" si="378"/>
        <v>4.6286299697158089E-3</v>
      </c>
      <c r="G24059">
        <v>432613</v>
      </c>
      <c r="H24059" s="5">
        <v>205873492</v>
      </c>
    </row>
    <row r="24060" spans="1:8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54822.863329665575</v>
      </c>
      <c r="F24060">
        <f t="shared" si="378"/>
        <v>1.4307070624923163E-2</v>
      </c>
      <c r="G24060">
        <v>3831872</v>
      </c>
      <c r="H24060" s="5">
        <v>205873492</v>
      </c>
    </row>
    <row r="24061" spans="1:8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48946.505146923562</v>
      </c>
      <c r="F24061">
        <f t="shared" si="378"/>
        <v>1.2773523005706756E-2</v>
      </c>
      <c r="G24061">
        <v>3831872</v>
      </c>
      <c r="H24061" s="5">
        <v>205873492</v>
      </c>
    </row>
    <row r="24062" spans="1:8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15720.076099730824</v>
      </c>
      <c r="F24062">
        <f t="shared" si="378"/>
        <v>1.2347348474521404E-2</v>
      </c>
      <c r="G24062">
        <v>1273154</v>
      </c>
      <c r="H24062" s="5">
        <v>205873492</v>
      </c>
    </row>
    <row r="24063" spans="1:8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14314.773503133503</v>
      </c>
      <c r="F24063">
        <f t="shared" si="378"/>
        <v>1.1243552235733856E-2</v>
      </c>
      <c r="G24063">
        <v>1273154</v>
      </c>
      <c r="H24063" s="5">
        <v>205873492</v>
      </c>
    </row>
    <row r="24064" spans="1:8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19369.919084321889</v>
      </c>
      <c r="F24064">
        <f t="shared" si="378"/>
        <v>1.4351638912384166E-2</v>
      </c>
      <c r="G24064">
        <v>1349666</v>
      </c>
      <c r="H24064" s="5">
        <v>205873492</v>
      </c>
    </row>
    <row r="24065" spans="1:8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16660.885021683986</v>
      </c>
      <c r="F24065">
        <f t="shared" si="378"/>
        <v>1.2344450420832995E-2</v>
      </c>
      <c r="G24065">
        <v>1349666</v>
      </c>
      <c r="H24065" s="5">
        <v>205873492</v>
      </c>
    </row>
    <row r="24066" spans="1:8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4550.718361404487</v>
      </c>
      <c r="F24066">
        <f t="shared" si="378"/>
        <v>1.0940673313549837E-2</v>
      </c>
      <c r="G24066">
        <v>415945</v>
      </c>
      <c r="H24066" s="5">
        <v>205873492</v>
      </c>
    </row>
    <row r="24067" spans="1:8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4387.1058104335652</v>
      </c>
      <c r="F24067">
        <f t="shared" si="378"/>
        <v>1.0547321906582759E-2</v>
      </c>
      <c r="G24067">
        <v>415945</v>
      </c>
      <c r="H24067" s="5">
        <v>205873492</v>
      </c>
    </row>
    <row r="24068" spans="1:8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29011.837902969608</v>
      </c>
      <c r="F24068">
        <f t="shared" si="378"/>
        <v>1.6702382459158963E-2</v>
      </c>
      <c r="G24068">
        <v>1736988</v>
      </c>
      <c r="H24068" s="5">
        <v>205873492</v>
      </c>
    </row>
    <row r="24069" spans="1:8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25547.711497666984</v>
      </c>
      <c r="F24069">
        <f t="shared" si="378"/>
        <v>1.4708052961601914E-2</v>
      </c>
      <c r="G24069">
        <v>1736988</v>
      </c>
      <c r="H24069" s="5">
        <v>205873492</v>
      </c>
    </row>
    <row r="24070" spans="1:8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18161.593490758718</v>
      </c>
      <c r="F24070">
        <f t="shared" si="378"/>
        <v>1.6064501354888822E-2</v>
      </c>
      <c r="G24070">
        <v>1130542</v>
      </c>
      <c r="H24070" s="5">
        <v>205873492</v>
      </c>
    </row>
    <row r="24071" spans="1:8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16655.672559727136</v>
      </c>
      <c r="F24071">
        <f t="shared" si="378"/>
        <v>1.4732466869631677E-2</v>
      </c>
      <c r="G24071">
        <v>1130542</v>
      </c>
      <c r="H24071" s="5">
        <v>205873492</v>
      </c>
    </row>
    <row r="24072" spans="1:8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11321.320868106326</v>
      </c>
      <c r="F24072">
        <f t="shared" si="378"/>
        <v>1.1273319075482921E-2</v>
      </c>
      <c r="G24072">
        <v>1004258</v>
      </c>
      <c r="H24072" s="5">
        <v>205873492</v>
      </c>
    </row>
    <row r="24073" spans="1:8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9675.652781867484</v>
      </c>
      <c r="F24073">
        <f t="shared" si="378"/>
        <v>9.6346285335715369E-3</v>
      </c>
      <c r="G24073">
        <v>1004258</v>
      </c>
      <c r="H24073" s="5">
        <v>205873492</v>
      </c>
    </row>
    <row r="24074" spans="1:8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14803.219104087384</v>
      </c>
      <c r="F24074">
        <f t="shared" si="378"/>
        <v>7.3398847908946636E-3</v>
      </c>
      <c r="G24074">
        <v>2016819</v>
      </c>
      <c r="H24074" s="5">
        <v>205873492</v>
      </c>
    </row>
    <row r="24075" spans="1:8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12713.745559911626</v>
      </c>
      <c r="F24075">
        <f t="shared" si="378"/>
        <v>6.3038604653722647E-3</v>
      </c>
      <c r="G24075">
        <v>2016819</v>
      </c>
      <c r="H24075" s="5">
        <v>205873492</v>
      </c>
    </row>
    <row r="24076" spans="1:8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19130.666630889438</v>
      </c>
      <c r="F24076">
        <f t="shared" si="378"/>
        <v>1.6755579931219067E-2</v>
      </c>
      <c r="G24076">
        <v>1141749</v>
      </c>
      <c r="H24076" s="5">
        <v>205873492</v>
      </c>
    </row>
    <row r="24077" spans="1:8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16777.900690017959</v>
      </c>
      <c r="F24077">
        <f t="shared" si="378"/>
        <v>1.46949116574816E-2</v>
      </c>
      <c r="G24077">
        <v>1141749</v>
      </c>
      <c r="H24077" s="5">
        <v>205873492</v>
      </c>
    </row>
    <row r="24078" spans="1:8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3246.1296927932899</v>
      </c>
      <c r="F24078">
        <f t="shared" si="378"/>
        <v>5.7845539207111007E-3</v>
      </c>
      <c r="G24078">
        <v>561172</v>
      </c>
      <c r="H24078" s="5">
        <v>205873492</v>
      </c>
    </row>
    <row r="24079" spans="1:8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2732.821128651899</v>
      </c>
      <c r="F24079">
        <f t="shared" si="378"/>
        <v>4.8698458380886768E-3</v>
      </c>
      <c r="G24079">
        <v>561172</v>
      </c>
      <c r="H24079" s="5">
        <v>205873492</v>
      </c>
    </row>
    <row r="24080" spans="1:8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9979.3248779205005</v>
      </c>
      <c r="F24080">
        <f t="shared" si="378"/>
        <v>1.2094113692263365E-2</v>
      </c>
      <c r="G24080">
        <v>825139</v>
      </c>
      <c r="H24080" s="5">
        <v>205873492</v>
      </c>
    </row>
    <row r="24081" spans="1:8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7871.4004511441308</v>
      </c>
      <c r="F24081">
        <f t="shared" si="378"/>
        <v>9.5394841973826597E-3</v>
      </c>
      <c r="G24081">
        <v>825139</v>
      </c>
      <c r="H24081" s="5">
        <v>205873492</v>
      </c>
    </row>
    <row r="24082" spans="1:8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57255.831812591445</v>
      </c>
      <c r="F24082">
        <f t="shared" si="378"/>
        <v>1.1346834488761028E-2</v>
      </c>
      <c r="G24082">
        <v>5045974</v>
      </c>
      <c r="H24082" s="5">
        <v>205873492</v>
      </c>
    </row>
    <row r="24083" spans="1:8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50993.805159858137</v>
      </c>
      <c r="F24083">
        <f t="shared" si="378"/>
        <v>1.0105839855666742E-2</v>
      </c>
      <c r="G24083">
        <v>5045974</v>
      </c>
      <c r="H24083" s="5">
        <v>205873492</v>
      </c>
    </row>
    <row r="24084" spans="1:8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3174.1045884610662</v>
      </c>
      <c r="F24084">
        <f t="shared" si="378"/>
        <v>4.2767718422269015E-3</v>
      </c>
      <c r="G24084">
        <v>742173</v>
      </c>
      <c r="H24084" s="5">
        <v>205873492</v>
      </c>
    </row>
    <row r="24085" spans="1:8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3215.8271929915659</v>
      </c>
      <c r="F24085">
        <f t="shared" si="378"/>
        <v>4.3329886603144631E-3</v>
      </c>
      <c r="G24085">
        <v>742173</v>
      </c>
      <c r="H24085" s="5">
        <v>205873492</v>
      </c>
    </row>
    <row r="24086" spans="1:8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6097.528881485734</v>
      </c>
      <c r="F24086">
        <f t="shared" si="378"/>
        <v>6.3950657086462078E-3</v>
      </c>
      <c r="G24086">
        <v>953474</v>
      </c>
      <c r="H24086" s="5">
        <v>205873492</v>
      </c>
    </row>
    <row r="24087" spans="1:8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5112.2982572520377</v>
      </c>
      <c r="F24087">
        <f t="shared" si="378"/>
        <v>5.3617594787608658E-3</v>
      </c>
      <c r="G24087">
        <v>953474</v>
      </c>
      <c r="H24087" s="5">
        <v>205873492</v>
      </c>
    </row>
    <row r="24088" spans="1:8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883.81981029179929</v>
      </c>
      <c r="F24088">
        <f t="shared" si="378"/>
        <v>3.4157551373993201E-3</v>
      </c>
      <c r="G24088">
        <v>258748</v>
      </c>
      <c r="H24088" s="5">
        <v>205873492</v>
      </c>
    </row>
    <row r="24089" spans="1:8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768.86056586379914</v>
      </c>
      <c r="F24089">
        <f t="shared" ref="F24089:F24150" si="379">E24089/G24089</f>
        <v>2.971464768283423E-3</v>
      </c>
      <c r="G24089">
        <v>258748</v>
      </c>
      <c r="H24089" s="5">
        <v>205873492</v>
      </c>
    </row>
    <row r="24090" spans="1:8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11412.665904567195</v>
      </c>
      <c r="F24090">
        <f t="shared" si="379"/>
        <v>1.044566858132007E-2</v>
      </c>
      <c r="G24090">
        <v>1092574</v>
      </c>
      <c r="H24090" s="5">
        <v>205873492</v>
      </c>
    </row>
    <row r="24091" spans="1:8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9949.27926567332</v>
      </c>
      <c r="F24091">
        <f t="shared" si="379"/>
        <v>9.1062749668885772E-3</v>
      </c>
      <c r="G24091">
        <v>1092574</v>
      </c>
      <c r="H24091" s="5">
        <v>205873492</v>
      </c>
    </row>
    <row r="24092" spans="1:8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5788.6874237500124</v>
      </c>
      <c r="F24092">
        <f t="shared" si="379"/>
        <v>1.3735039704807672E-2</v>
      </c>
      <c r="G24092">
        <v>421454</v>
      </c>
      <c r="H24092" s="5">
        <v>205873492</v>
      </c>
    </row>
    <row r="24093" spans="1:8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4878.6977116040462</v>
      </c>
      <c r="F24093">
        <f t="shared" si="379"/>
        <v>1.1575872364727933E-2</v>
      </c>
      <c r="G24093">
        <v>421454</v>
      </c>
      <c r="H24093" s="5">
        <v>205873492</v>
      </c>
    </row>
    <row r="24094" spans="1:8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6451.6276969836999</v>
      </c>
      <c r="F24094">
        <f t="shared" si="379"/>
        <v>7.092740511849804E-3</v>
      </c>
      <c r="G24094">
        <v>909610</v>
      </c>
      <c r="H24094" s="5">
        <v>205873492</v>
      </c>
    </row>
    <row r="24095" spans="1:8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5017.2528318057284</v>
      </c>
      <c r="F24095">
        <f t="shared" si="379"/>
        <v>5.5158285768689089E-3</v>
      </c>
      <c r="G24095">
        <v>909610</v>
      </c>
      <c r="H24095" s="5">
        <v>205873492</v>
      </c>
    </row>
    <row r="24096" spans="1:8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15495.097051778983</v>
      </c>
      <c r="F24096">
        <f t="shared" si="379"/>
        <v>1.4564293080973938E-2</v>
      </c>
      <c r="G24096">
        <v>1063910</v>
      </c>
      <c r="H24096" s="5">
        <v>205873492</v>
      </c>
    </row>
    <row r="24097" spans="1:8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14589.790467102606</v>
      </c>
      <c r="F24097">
        <f t="shared" si="379"/>
        <v>1.3713369051050001E-2</v>
      </c>
      <c r="G24097">
        <v>1063910</v>
      </c>
      <c r="H24097" s="5">
        <v>205873492</v>
      </c>
    </row>
    <row r="24098" spans="1:8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1974.8917478650192</v>
      </c>
      <c r="F24098">
        <f t="shared" si="379"/>
        <v>6.5390951643307382E-3</v>
      </c>
      <c r="G24098">
        <v>302013</v>
      </c>
      <c r="H24098" s="5">
        <v>205873492</v>
      </c>
    </row>
    <row r="24099" spans="1:8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1912.8078483012994</v>
      </c>
      <c r="F24099">
        <f t="shared" si="379"/>
        <v>6.3335281868704303E-3</v>
      </c>
      <c r="G24099">
        <v>302013</v>
      </c>
      <c r="H24099" s="5">
        <v>205873492</v>
      </c>
    </row>
    <row r="24100" spans="1:8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3820.0904535532045</v>
      </c>
      <c r="F24100">
        <f t="shared" si="379"/>
        <v>1.1189158060845332E-2</v>
      </c>
      <c r="G24100">
        <v>341410</v>
      </c>
      <c r="H24100" s="5">
        <v>205873492</v>
      </c>
    </row>
    <row r="24101" spans="1:8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2325.9206622652114</v>
      </c>
      <c r="F24101">
        <f t="shared" si="379"/>
        <v>6.8126904960757193E-3</v>
      </c>
      <c r="G24101">
        <v>341410</v>
      </c>
      <c r="H24101" s="5">
        <v>205873492</v>
      </c>
    </row>
    <row r="24102" spans="1:8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11676.043619828033</v>
      </c>
      <c r="F24102">
        <f t="shared" si="379"/>
        <v>1.0565293213686721E-2</v>
      </c>
      <c r="G24102">
        <v>1105132</v>
      </c>
      <c r="H24102" s="5">
        <v>205873492</v>
      </c>
    </row>
    <row r="24103" spans="1:8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10127.817501171932</v>
      </c>
      <c r="F24103">
        <f t="shared" si="379"/>
        <v>9.1643509564214333E-3</v>
      </c>
      <c r="G24103">
        <v>1105132</v>
      </c>
      <c r="H24103" s="5">
        <v>205873492</v>
      </c>
    </row>
    <row r="24104" spans="1:8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5968.9140881825642</v>
      </c>
      <c r="F24104">
        <f t="shared" si="379"/>
        <v>1.2105710164932412E-2</v>
      </c>
      <c r="G24104">
        <v>493066</v>
      </c>
      <c r="H24104" s="5">
        <v>205873492</v>
      </c>
    </row>
    <row r="24105" spans="1:8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5717.0817436937486</v>
      </c>
      <c r="F24105">
        <f t="shared" si="379"/>
        <v>1.1594962426315643E-2</v>
      </c>
      <c r="G24105">
        <v>493066</v>
      </c>
      <c r="H24105" s="5">
        <v>205873492</v>
      </c>
    </row>
    <row r="24106" spans="1:8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943.33745886991642</v>
      </c>
      <c r="F24106">
        <f t="shared" si="379"/>
        <v>4.1426232741361632E-3</v>
      </c>
      <c r="G24106">
        <v>227715</v>
      </c>
      <c r="H24106" s="5">
        <v>205873492</v>
      </c>
    </row>
    <row r="24107" spans="1:8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776.39442374385703</v>
      </c>
      <c r="F24107">
        <f t="shared" si="379"/>
        <v>3.4095005763513913E-3</v>
      </c>
      <c r="G24107">
        <v>227715</v>
      </c>
      <c r="H24107" s="5">
        <v>205873492</v>
      </c>
    </row>
    <row r="24108" spans="1:8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1311.481030405645</v>
      </c>
      <c r="F24108">
        <f t="shared" si="379"/>
        <v>4.244233973151215E-3</v>
      </c>
      <c r="G24108">
        <v>309003</v>
      </c>
      <c r="H24108" s="5">
        <v>205873492</v>
      </c>
    </row>
    <row r="24109" spans="1:8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1040.4733329446087</v>
      </c>
      <c r="F24109">
        <f t="shared" si="379"/>
        <v>3.3671949234946224E-3</v>
      </c>
      <c r="G24109">
        <v>309003</v>
      </c>
      <c r="H24109" s="5">
        <v>205873492</v>
      </c>
    </row>
    <row r="24110" spans="1:8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39197.416839396545</v>
      </c>
      <c r="F24110">
        <f t="shared" si="379"/>
        <v>1.1477412117899689E-2</v>
      </c>
      <c r="G24110">
        <v>3415179</v>
      </c>
      <c r="H24110" s="5">
        <v>205873492</v>
      </c>
    </row>
    <row r="24111" spans="1:8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31361.596780788139</v>
      </c>
      <c r="F24111">
        <f t="shared" si="379"/>
        <v>9.1830023494487815E-3</v>
      </c>
      <c r="G24111">
        <v>3415179</v>
      </c>
      <c r="H24111" s="5">
        <v>205873492</v>
      </c>
    </row>
    <row r="24112" spans="1:8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4678.8077334366935</v>
      </c>
      <c r="F24112">
        <f t="shared" si="379"/>
        <v>3.5351590384007743E-3</v>
      </c>
      <c r="G24112">
        <v>1323507</v>
      </c>
      <c r="H24112" s="5">
        <v>205873492</v>
      </c>
    </row>
    <row r="24113" spans="1:8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3498.9299080113387</v>
      </c>
      <c r="F24113">
        <f t="shared" si="379"/>
        <v>2.6436806968239222E-3</v>
      </c>
      <c r="G24113">
        <v>1323507</v>
      </c>
      <c r="H24113" s="5">
        <v>205873492</v>
      </c>
    </row>
    <row r="24114" spans="1:8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14973.406574213976</v>
      </c>
      <c r="F24114">
        <f t="shared" si="379"/>
        <v>1.054130453934277E-2</v>
      </c>
      <c r="G24114">
        <v>1420451</v>
      </c>
      <c r="H24114" s="5">
        <v>205873492</v>
      </c>
    </row>
    <row r="24115" spans="1:8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11739.700676520495</v>
      </c>
      <c r="F24115">
        <f t="shared" si="379"/>
        <v>8.2647699051361118E-3</v>
      </c>
      <c r="G24115">
        <v>1420451</v>
      </c>
      <c r="H24115" s="5">
        <v>205873492</v>
      </c>
    </row>
    <row r="24116" spans="1:8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28257.634907796553</v>
      </c>
      <c r="F24116">
        <f t="shared" si="379"/>
        <v>9.491294856603133E-3</v>
      </c>
      <c r="G24116">
        <v>2977216</v>
      </c>
      <c r="H24116" s="5">
        <v>205873492</v>
      </c>
    </row>
    <row r="24117" spans="1:8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24819.099729448186</v>
      </c>
      <c r="F24117">
        <f t="shared" si="379"/>
        <v>8.336345004678258E-3</v>
      </c>
      <c r="G24117">
        <v>2977216</v>
      </c>
      <c r="H24117" s="5">
        <v>205873492</v>
      </c>
    </row>
    <row r="24118" spans="1:8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5509.5431875080722</v>
      </c>
      <c r="F24118">
        <f t="shared" si="379"/>
        <v>7.5235737992801789E-3</v>
      </c>
      <c r="G24118">
        <v>732304</v>
      </c>
      <c r="H24118" s="5">
        <v>205873492</v>
      </c>
    </row>
    <row r="24119" spans="1:8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5148.0436311322937</v>
      </c>
      <c r="F24119">
        <f t="shared" si="379"/>
        <v>7.0299269581106938E-3</v>
      </c>
      <c r="G24119">
        <v>732304</v>
      </c>
      <c r="H24119" s="5">
        <v>205873492</v>
      </c>
    </row>
    <row r="24120" spans="1:8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6279.840626496416</v>
      </c>
      <c r="F24120">
        <f t="shared" si="379"/>
        <v>5.9525966269308901E-3</v>
      </c>
      <c r="G24120">
        <v>1054975</v>
      </c>
      <c r="H24120" s="5">
        <v>205873492</v>
      </c>
    </row>
    <row r="24121" spans="1:8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5770.8695882868478</v>
      </c>
      <c r="F24121">
        <f t="shared" si="379"/>
        <v>5.4701481914612646E-3</v>
      </c>
      <c r="G24121">
        <v>1054975</v>
      </c>
      <c r="H24121" s="5">
        <v>205873492</v>
      </c>
    </row>
    <row r="24122" spans="1:8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248.71264016263234</v>
      </c>
      <c r="F24122">
        <f t="shared" si="379"/>
        <v>1.1052519693666226E-3</v>
      </c>
      <c r="G24122">
        <v>225028</v>
      </c>
      <c r="H24122" s="5">
        <v>205873492</v>
      </c>
    </row>
    <row r="24123" spans="1:8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179.59956523521149</v>
      </c>
      <c r="F24123">
        <f t="shared" si="379"/>
        <v>7.9812096821378447E-4</v>
      </c>
      <c r="G24123">
        <v>225028</v>
      </c>
      <c r="H24123" s="5">
        <v>205873492</v>
      </c>
    </row>
    <row r="24124" spans="1:8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2106.370487695126</v>
      </c>
      <c r="F24124">
        <f t="shared" si="379"/>
        <v>3.5601089270933528E-3</v>
      </c>
      <c r="G24124">
        <v>591659</v>
      </c>
      <c r="H24124" s="5">
        <v>205873492</v>
      </c>
    </row>
    <row r="24125" spans="1:8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1943.1335414597997</v>
      </c>
      <c r="F24125">
        <f t="shared" si="379"/>
        <v>3.2842119218330149E-3</v>
      </c>
      <c r="G24125">
        <v>591659</v>
      </c>
      <c r="H24125" s="5">
        <v>205873492</v>
      </c>
    </row>
    <row r="24126" spans="1:8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12.458471126528703</v>
      </c>
      <c r="F24126">
        <f t="shared" si="379"/>
        <v>9.1753480774540839E-5</v>
      </c>
      <c r="G24126">
        <v>135782</v>
      </c>
      <c r="H24126" s="5">
        <v>205873492</v>
      </c>
    </row>
    <row r="24127" spans="1:8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13.186554799935109</v>
      </c>
      <c r="F24127">
        <f t="shared" si="379"/>
        <v>9.7115632410298196E-5</v>
      </c>
      <c r="G24127">
        <v>135782</v>
      </c>
      <c r="H24127" s="5">
        <v>205873492</v>
      </c>
    </row>
    <row r="24128" spans="1:8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32.935681520032489</v>
      </c>
      <c r="F24128">
        <f t="shared" si="379"/>
        <v>8.3331051642253142E-5</v>
      </c>
      <c r="G24128">
        <v>395239</v>
      </c>
      <c r="H24128" s="5">
        <v>205873492</v>
      </c>
    </row>
    <row r="24129" spans="1:8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27.883492045551787</v>
      </c>
      <c r="F24129">
        <f t="shared" si="379"/>
        <v>7.0548432835706461E-5</v>
      </c>
      <c r="G24129">
        <v>395239</v>
      </c>
      <c r="H24129" s="5">
        <v>205873492</v>
      </c>
    </row>
    <row r="24130" spans="1:8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16571.824149146451</v>
      </c>
      <c r="F24130">
        <f t="shared" si="379"/>
        <v>5.2642088289032813E-3</v>
      </c>
      <c r="G24130">
        <v>3148018</v>
      </c>
      <c r="H24130" s="5">
        <v>205873492</v>
      </c>
    </row>
    <row r="24131" spans="1:8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15265.665275159623</v>
      </c>
      <c r="F24131">
        <f t="shared" si="379"/>
        <v>4.8492941511641997E-3</v>
      </c>
      <c r="G24131">
        <v>3148018</v>
      </c>
      <c r="H24131" s="5">
        <v>205873492</v>
      </c>
    </row>
    <row r="24132" spans="1:8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94.329898397164712</v>
      </c>
      <c r="F24132">
        <f t="shared" si="379"/>
        <v>2.9237976368190211E-4</v>
      </c>
      <c r="G24132">
        <v>322628</v>
      </c>
      <c r="H24132" s="5">
        <v>205873492</v>
      </c>
    </row>
    <row r="24133" spans="1:8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78.814612500957139</v>
      </c>
      <c r="F24133">
        <f t="shared" si="379"/>
        <v>2.4428943706360619E-4</v>
      </c>
      <c r="G24133">
        <v>322628</v>
      </c>
      <c r="H24133" s="5">
        <v>205873492</v>
      </c>
    </row>
    <row r="24134" spans="1:8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2337.5082460005406</v>
      </c>
      <c r="F24134">
        <f t="shared" si="379"/>
        <v>5.6425706519784308E-3</v>
      </c>
      <c r="G24134">
        <v>414263</v>
      </c>
      <c r="H24134" s="5">
        <v>205873492</v>
      </c>
    </row>
    <row r="24135" spans="1:8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2384.0717909518712</v>
      </c>
      <c r="F24135">
        <f t="shared" si="379"/>
        <v>5.7549715783255352E-3</v>
      </c>
      <c r="G24135">
        <v>414263</v>
      </c>
      <c r="H24135" s="5">
        <v>205873492</v>
      </c>
    </row>
    <row r="24136" spans="1:8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81.998647803869559</v>
      </c>
      <c r="F24136">
        <f t="shared" si="379"/>
        <v>8.202653682639053E-4</v>
      </c>
      <c r="G24136">
        <v>99966</v>
      </c>
      <c r="H24136" s="5">
        <v>205873492</v>
      </c>
    </row>
    <row r="24137" spans="1:8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76.973559011486429</v>
      </c>
      <c r="F24137">
        <f t="shared" si="379"/>
        <v>7.699973892272016E-4</v>
      </c>
      <c r="G24137">
        <v>99966</v>
      </c>
      <c r="H24137" s="5">
        <v>205873492</v>
      </c>
    </row>
    <row r="24138" spans="1:8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1380.7339215047093</v>
      </c>
      <c r="F24138">
        <f t="shared" si="379"/>
        <v>1.7602668083115767E-3</v>
      </c>
      <c r="G24138">
        <v>784389</v>
      </c>
      <c r="H24138" s="5">
        <v>205873492</v>
      </c>
    </row>
    <row r="24139" spans="1:8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1297.0444747799093</v>
      </c>
      <c r="F24139">
        <f t="shared" si="379"/>
        <v>1.6535730036753567E-3</v>
      </c>
      <c r="G24139">
        <v>784389</v>
      </c>
      <c r="H24139" s="5">
        <v>205873492</v>
      </c>
    </row>
    <row r="24140" spans="1:8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152.0192428791652</v>
      </c>
      <c r="F24140">
        <f t="shared" si="379"/>
        <v>2.8091107680497667E-4</v>
      </c>
      <c r="G24140">
        <v>541165</v>
      </c>
      <c r="H24140" s="5">
        <v>205873492</v>
      </c>
    </row>
    <row r="24141" spans="1:8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141.22969042680234</v>
      </c>
      <c r="F24141">
        <f t="shared" si="379"/>
        <v>2.6097343772565174E-4</v>
      </c>
      <c r="G24141">
        <v>541165</v>
      </c>
      <c r="H24141" s="5">
        <v>205873492</v>
      </c>
    </row>
    <row r="24142" spans="1:8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12515.146442335878</v>
      </c>
      <c r="F24142">
        <f t="shared" si="379"/>
        <v>4.7943643767517528E-3</v>
      </c>
      <c r="G24142">
        <v>2610387</v>
      </c>
      <c r="H24142" s="5">
        <v>205873492</v>
      </c>
    </row>
    <row r="24143" spans="1:8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11662.018473241091</v>
      </c>
      <c r="F24143">
        <f t="shared" si="379"/>
        <v>4.4675438826660913E-3</v>
      </c>
      <c r="G24143">
        <v>2610387</v>
      </c>
      <c r="H24143" s="5">
        <v>205873492</v>
      </c>
    </row>
    <row r="24144" spans="1:8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2035.6206140839117</v>
      </c>
      <c r="F24144">
        <f t="shared" si="379"/>
        <v>1.0480917745935116E-3</v>
      </c>
      <c r="G24144">
        <v>1942216</v>
      </c>
      <c r="H24144" s="5">
        <v>205873492</v>
      </c>
    </row>
    <row r="24145" spans="1:8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1875.4570755665372</v>
      </c>
      <c r="F24145">
        <f t="shared" si="379"/>
        <v>9.6562744595170529E-4</v>
      </c>
      <c r="G24145">
        <v>1942216</v>
      </c>
      <c r="H24145" s="5">
        <v>205873492</v>
      </c>
    </row>
    <row r="24146" spans="1:8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3040.8959763353664</v>
      </c>
      <c r="F24146">
        <f t="shared" si="379"/>
        <v>6.0423355018436936E-3</v>
      </c>
      <c r="G24146">
        <v>503265</v>
      </c>
      <c r="H24146" s="5">
        <v>205873492</v>
      </c>
    </row>
    <row r="24147" spans="1:8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2370.3280548607677</v>
      </c>
      <c r="F24147">
        <f t="shared" si="379"/>
        <v>4.7099004597195666E-3</v>
      </c>
      <c r="G24147">
        <v>503265</v>
      </c>
      <c r="H24147" s="5">
        <v>205873492</v>
      </c>
    </row>
    <row r="24148" spans="1:8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9038.9392576803148</v>
      </c>
      <c r="F24148">
        <f t="shared" si="379"/>
        <v>4.8016888935590932E-3</v>
      </c>
      <c r="G24148">
        <v>1882450</v>
      </c>
      <c r="H24148" s="5">
        <v>205873492</v>
      </c>
    </row>
    <row r="24149" spans="1:8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8106.1290799314665</v>
      </c>
      <c r="F24149">
        <f t="shared" si="379"/>
        <v>4.3061590373882266E-3</v>
      </c>
      <c r="G24149">
        <v>1882450</v>
      </c>
      <c r="H24149" s="5">
        <v>205873492</v>
      </c>
    </row>
    <row r="24150" spans="1:8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70.280088685898164</v>
      </c>
      <c r="F24150">
        <f t="shared" si="379"/>
        <v>1.0939045976605627E-3</v>
      </c>
      <c r="G24150">
        <v>64247</v>
      </c>
      <c r="H24150" s="5">
        <v>205873492</v>
      </c>
    </row>
    <row r="24151" spans="1:8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32.903326921198087</v>
      </c>
      <c r="F24151">
        <f t="shared" ref="F24151:F24214" si="380">E24151/G24151</f>
        <v>5.1213795074008255E-4</v>
      </c>
      <c r="G24151">
        <v>64247</v>
      </c>
      <c r="H24151" s="5">
        <v>205873492</v>
      </c>
    </row>
    <row r="24152" spans="1:8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2168.3443031570155</v>
      </c>
      <c r="F24152">
        <f t="shared" si="380"/>
        <v>3.0197762589088965E-3</v>
      </c>
      <c r="G24152">
        <v>718048</v>
      </c>
      <c r="H24152" s="5">
        <v>205873492</v>
      </c>
    </row>
    <row r="24153" spans="1:8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2058.7732584308519</v>
      </c>
      <c r="F24153">
        <f t="shared" si="380"/>
        <v>2.8671805484185623E-3</v>
      </c>
      <c r="G24153">
        <v>718048</v>
      </c>
      <c r="H24153" s="5">
        <v>205873492</v>
      </c>
    </row>
    <row r="24154" spans="1:8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3155.4794382221403</v>
      </c>
      <c r="F24154">
        <f t="shared" si="380"/>
        <v>3.3331355637711423E-3</v>
      </c>
      <c r="G24154">
        <v>946700</v>
      </c>
      <c r="H24154" s="5">
        <v>205873492</v>
      </c>
    </row>
    <row r="24155" spans="1:8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2972.4125737988797</v>
      </c>
      <c r="F24155">
        <f t="shared" si="380"/>
        <v>3.1397618821156436E-3</v>
      </c>
      <c r="G24155">
        <v>946700</v>
      </c>
      <c r="H24155" s="5">
        <v>205873492</v>
      </c>
    </row>
    <row r="24156" spans="1:8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3842.2710397295086</v>
      </c>
      <c r="F24156">
        <f t="shared" si="380"/>
        <v>6.5545171113873864E-3</v>
      </c>
      <c r="G24156">
        <v>586202</v>
      </c>
      <c r="H24156" s="5">
        <v>205873492</v>
      </c>
    </row>
    <row r="24157" spans="1:8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3363.7200411306849</v>
      </c>
      <c r="F24157">
        <f t="shared" si="380"/>
        <v>5.7381585889005578E-3</v>
      </c>
      <c r="G24157">
        <v>586202</v>
      </c>
      <c r="H24157" s="5">
        <v>205873492</v>
      </c>
    </row>
    <row r="24158" spans="1:8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8603.121622503877</v>
      </c>
      <c r="F24158">
        <f t="shared" si="380"/>
        <v>3.1490415279256615E-3</v>
      </c>
      <c r="G24158">
        <v>2731981</v>
      </c>
      <c r="H24158" s="5">
        <v>205873492</v>
      </c>
    </row>
    <row r="24159" spans="1:8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7859.2831542163394</v>
      </c>
      <c r="F24159">
        <f t="shared" si="380"/>
        <v>2.8767707953372807E-3</v>
      </c>
      <c r="G24159">
        <v>2731981</v>
      </c>
      <c r="H24159" s="5">
        <v>205873492</v>
      </c>
    </row>
    <row r="24160" spans="1:8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3177.7664877163752</v>
      </c>
      <c r="F24160">
        <f t="shared" si="380"/>
        <v>2.1444618393494982E-3</v>
      </c>
      <c r="G24160">
        <v>1481848</v>
      </c>
      <c r="H24160" s="5">
        <v>205873492</v>
      </c>
    </row>
    <row r="24161" spans="1:8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3052.8540471579527</v>
      </c>
      <c r="F24161">
        <f t="shared" si="380"/>
        <v>2.0601667965661477E-3</v>
      </c>
      <c r="G24161">
        <v>1481848</v>
      </c>
      <c r="H24161" s="5">
        <v>205873492</v>
      </c>
    </row>
    <row r="24162" spans="1:8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738.01798121917909</v>
      </c>
      <c r="F24162">
        <f t="shared" si="380"/>
        <v>7.827813316707722E-4</v>
      </c>
      <c r="G24162">
        <v>942815</v>
      </c>
      <c r="H24162" s="5">
        <v>205873492</v>
      </c>
    </row>
    <row r="24163" spans="1:8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676.30807112369348</v>
      </c>
      <c r="F24163">
        <f t="shared" si="380"/>
        <v>7.1732850148087748E-4</v>
      </c>
      <c r="G24163">
        <v>942815</v>
      </c>
      <c r="H24163" s="5">
        <v>205873492</v>
      </c>
    </row>
    <row r="24164" spans="1:8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1178.8785738169745</v>
      </c>
      <c r="F24164">
        <f t="shared" si="380"/>
        <v>8.748381856235511E-4</v>
      </c>
      <c r="G24164">
        <v>1347539</v>
      </c>
      <c r="H24164" s="5">
        <v>205873492</v>
      </c>
    </row>
    <row r="24165" spans="1:8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993.11497151068954</v>
      </c>
      <c r="F24165">
        <f t="shared" si="380"/>
        <v>7.3698421456498816E-4</v>
      </c>
      <c r="G24165">
        <v>1347539</v>
      </c>
      <c r="H24165" s="5">
        <v>205873492</v>
      </c>
    </row>
    <row r="24166" spans="1:8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1686.1386072023311</v>
      </c>
      <c r="F24166">
        <f t="shared" si="380"/>
        <v>5.1031551830972065E-3</v>
      </c>
      <c r="G24166">
        <v>330411</v>
      </c>
      <c r="H24166" s="5">
        <v>205873492</v>
      </c>
    </row>
    <row r="24167" spans="1:8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1518.2197502867657</v>
      </c>
      <c r="F24167">
        <f t="shared" si="380"/>
        <v>4.5949431171685134E-3</v>
      </c>
      <c r="G24167">
        <v>330411</v>
      </c>
      <c r="H24167" s="5">
        <v>205873492</v>
      </c>
    </row>
    <row r="24168" spans="1:8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690.58204544948899</v>
      </c>
      <c r="F24168">
        <f t="shared" si="380"/>
        <v>1.058001702788915E-3</v>
      </c>
      <c r="G24168">
        <v>652723</v>
      </c>
      <c r="H24168" s="5">
        <v>205873492</v>
      </c>
    </row>
    <row r="24169" spans="1:8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608.21588459608381</v>
      </c>
      <c r="F24169">
        <f t="shared" si="380"/>
        <v>9.3181316514981676E-4</v>
      </c>
      <c r="G24169">
        <v>652723</v>
      </c>
      <c r="H24169" s="5">
        <v>205873492</v>
      </c>
    </row>
    <row r="24170" spans="1:8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6372.9044146496171</v>
      </c>
      <c r="F24170">
        <f t="shared" si="380"/>
        <v>4.2486199375794953E-3</v>
      </c>
      <c r="G24170">
        <v>1499994</v>
      </c>
      <c r="H24170" s="5">
        <v>205873492</v>
      </c>
    </row>
    <row r="24171" spans="1:8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5347.1281168971982</v>
      </c>
      <c r="F24171">
        <f t="shared" si="380"/>
        <v>3.5647663369968133E-3</v>
      </c>
      <c r="G24171">
        <v>1499994</v>
      </c>
      <c r="H24171" s="5">
        <v>205873492</v>
      </c>
    </row>
    <row r="24172" spans="1:8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975.64019720194392</v>
      </c>
      <c r="F24172">
        <f t="shared" si="380"/>
        <v>1.8542335204125365E-3</v>
      </c>
      <c r="G24172">
        <v>526169</v>
      </c>
      <c r="H24172" s="5">
        <v>205873492</v>
      </c>
    </row>
    <row r="24173" spans="1:8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829.23189551987343</v>
      </c>
      <c r="F24173">
        <f t="shared" si="380"/>
        <v>1.5759801423494608E-3</v>
      </c>
      <c r="G24173">
        <v>526169</v>
      </c>
      <c r="H24173" s="5">
        <v>205873492</v>
      </c>
    </row>
    <row r="24174" spans="1:8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593.68152669208962</v>
      </c>
      <c r="F24174">
        <f t="shared" si="380"/>
        <v>1.1132349636262355E-3</v>
      </c>
      <c r="G24174">
        <v>533294</v>
      </c>
      <c r="H24174" s="5">
        <v>205873492</v>
      </c>
    </row>
    <row r="24175" spans="1:8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461.54306198454185</v>
      </c>
      <c r="F24175">
        <f t="shared" si="380"/>
        <v>8.6545706867983106E-4</v>
      </c>
      <c r="G24175">
        <v>533294</v>
      </c>
      <c r="H24175" s="5">
        <v>205873492</v>
      </c>
    </row>
    <row r="24176" spans="1:8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2079.1815724968742</v>
      </c>
      <c r="F24176">
        <f t="shared" si="380"/>
        <v>1.48370745506584E-3</v>
      </c>
      <c r="G24176">
        <v>1401342</v>
      </c>
      <c r="H24176" s="5">
        <v>205873492</v>
      </c>
    </row>
    <row r="24177" spans="1:8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1598.9854014936261</v>
      </c>
      <c r="F24177">
        <f t="shared" si="380"/>
        <v>1.1410386625774623E-3</v>
      </c>
      <c r="G24177">
        <v>1401342</v>
      </c>
      <c r="H24177" s="5">
        <v>205873492</v>
      </c>
    </row>
    <row r="24178" spans="1:8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1844.5027668852467</v>
      </c>
      <c r="F24178">
        <f t="shared" si="380"/>
        <v>1.7220495457374056E-3</v>
      </c>
      <c r="G24178">
        <v>1071109</v>
      </c>
      <c r="H24178" s="5">
        <v>205873492</v>
      </c>
    </row>
    <row r="24179" spans="1:8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1516.8413107853673</v>
      </c>
      <c r="F24179">
        <f t="shared" si="380"/>
        <v>1.4161409443720176E-3</v>
      </c>
      <c r="G24179">
        <v>1071109</v>
      </c>
      <c r="H24179" s="5">
        <v>205873492</v>
      </c>
    </row>
    <row r="24180" spans="1:8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30359.490188413627</v>
      </c>
      <c r="F24180">
        <f t="shared" si="380"/>
        <v>8.1443435265636209E-3</v>
      </c>
      <c r="G24180">
        <v>3727678</v>
      </c>
      <c r="H24180" s="5">
        <v>205873492</v>
      </c>
    </row>
    <row r="24181" spans="1:8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26880.527361229153</v>
      </c>
      <c r="F24181">
        <f t="shared" si="380"/>
        <v>7.2110647328522352E-3</v>
      </c>
      <c r="G24181">
        <v>3727678</v>
      </c>
      <c r="H24181" s="5">
        <v>205873492</v>
      </c>
    </row>
    <row r="24182" spans="1:8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578.04881807623269</v>
      </c>
      <c r="F24182">
        <f t="shared" si="380"/>
        <v>6.4093761706239484E-4</v>
      </c>
      <c r="G24182">
        <v>901880</v>
      </c>
      <c r="H24182" s="5">
        <v>205873492</v>
      </c>
    </row>
    <row r="24183" spans="1:8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487.49921991159977</v>
      </c>
      <c r="F24183">
        <f t="shared" si="380"/>
        <v>5.405366788393132E-4</v>
      </c>
      <c r="G24183">
        <v>901880</v>
      </c>
      <c r="H24183" s="5">
        <v>205873492</v>
      </c>
    </row>
    <row r="24184" spans="1:8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1707.5341111167136</v>
      </c>
      <c r="F24184">
        <f t="shared" si="380"/>
        <v>3.0945978573246056E-3</v>
      </c>
      <c r="G24184">
        <v>551779</v>
      </c>
      <c r="H24184" s="5">
        <v>205873492</v>
      </c>
    </row>
    <row r="24185" spans="1:8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1291.5868244000842</v>
      </c>
      <c r="F24185">
        <f t="shared" si="380"/>
        <v>2.3407683590714475E-3</v>
      </c>
      <c r="G24185">
        <v>551779</v>
      </c>
      <c r="H24185" s="5">
        <v>205873492</v>
      </c>
    </row>
    <row r="24186" spans="1:8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490.57748975903309</v>
      </c>
      <c r="F24186">
        <f t="shared" si="380"/>
        <v>1.2645737854637793E-3</v>
      </c>
      <c r="G24186">
        <v>387939</v>
      </c>
      <c r="H24186" s="5">
        <v>205873492</v>
      </c>
    </row>
    <row r="24187" spans="1:8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425.81991521873761</v>
      </c>
      <c r="F24187">
        <f t="shared" si="380"/>
        <v>1.0976465764430429E-3</v>
      </c>
      <c r="G24187">
        <v>387939</v>
      </c>
      <c r="H24187" s="5">
        <v>205873492</v>
      </c>
    </row>
    <row r="24188" spans="1:8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2459.9382689478239</v>
      </c>
      <c r="F24188">
        <f t="shared" si="380"/>
        <v>2.6682310582815116E-3</v>
      </c>
      <c r="G24188">
        <v>921936</v>
      </c>
      <c r="H24188" s="5">
        <v>205873492</v>
      </c>
    </row>
    <row r="24189" spans="1:8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2061.3189690112567</v>
      </c>
      <c r="F24189">
        <f t="shared" si="380"/>
        <v>2.2358590715746609E-3</v>
      </c>
      <c r="G24189">
        <v>921936</v>
      </c>
      <c r="H24189" s="5">
        <v>205873492</v>
      </c>
    </row>
    <row r="24190" spans="1:8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3290.2087000580459</v>
      </c>
      <c r="F24190">
        <f t="shared" si="380"/>
        <v>3.664504894485711E-3</v>
      </c>
      <c r="G24190">
        <v>897859</v>
      </c>
      <c r="H24190" s="5">
        <v>205873492</v>
      </c>
    </row>
    <row r="24191" spans="1:8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2963.9348944348812</v>
      </c>
      <c r="F24191">
        <f t="shared" si="380"/>
        <v>3.3011139771777988E-3</v>
      </c>
      <c r="G24191">
        <v>897859</v>
      </c>
      <c r="H24191" s="5">
        <v>205873492</v>
      </c>
    </row>
    <row r="24192" spans="1:8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930.8478750075102</v>
      </c>
      <c r="F24192">
        <f t="shared" si="380"/>
        <v>2.2912783656835701E-3</v>
      </c>
      <c r="G24192">
        <v>406257</v>
      </c>
      <c r="H24192" s="5">
        <v>205873492</v>
      </c>
    </row>
    <row r="24193" spans="1:8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834.14331822134875</v>
      </c>
      <c r="F24193">
        <f t="shared" si="380"/>
        <v>2.0532404813242574E-3</v>
      </c>
      <c r="G24193">
        <v>406257</v>
      </c>
      <c r="H24193" s="5">
        <v>205873492</v>
      </c>
    </row>
    <row r="24194" spans="1:8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396.63149114991143</v>
      </c>
      <c r="F24194">
        <f t="shared" si="380"/>
        <v>8.6030668203045634E-4</v>
      </c>
      <c r="G24194">
        <v>461035</v>
      </c>
      <c r="H24194" s="5">
        <v>205873492</v>
      </c>
    </row>
    <row r="24195" spans="1:8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359.73222876129353</v>
      </c>
      <c r="F24195">
        <f t="shared" si="380"/>
        <v>7.8027097457089708E-4</v>
      </c>
      <c r="G24195">
        <v>461035</v>
      </c>
      <c r="H24195" s="5">
        <v>205873492</v>
      </c>
    </row>
    <row r="24196" spans="1:8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10293.169771274042</v>
      </c>
      <c r="F24196">
        <f t="shared" si="380"/>
        <v>6.019936152927158E-3</v>
      </c>
      <c r="G24196">
        <v>1709847</v>
      </c>
      <c r="H24196" s="5">
        <v>205873492</v>
      </c>
    </row>
    <row r="24197" spans="1:8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9625.8104508081142</v>
      </c>
      <c r="F24197">
        <f t="shared" si="380"/>
        <v>5.6296326225727293E-3</v>
      </c>
      <c r="G24197">
        <v>1709847</v>
      </c>
      <c r="H24197" s="5">
        <v>205873492</v>
      </c>
    </row>
    <row r="24198" spans="1:8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945.1830599002576</v>
      </c>
      <c r="F24198">
        <f t="shared" si="380"/>
        <v>1.0486467420587411E-3</v>
      </c>
      <c r="G24198">
        <v>901336</v>
      </c>
      <c r="H24198" s="5">
        <v>205873492</v>
      </c>
    </row>
    <row r="24199" spans="1:8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828.01885895808914</v>
      </c>
      <c r="F24199">
        <f t="shared" si="380"/>
        <v>9.186572587338009E-4</v>
      </c>
      <c r="G24199">
        <v>901336</v>
      </c>
      <c r="H24199" s="5">
        <v>205873492</v>
      </c>
    </row>
    <row r="24200" spans="1:8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162.1967042595108</v>
      </c>
      <c r="F24200">
        <f t="shared" si="380"/>
        <v>5.1625900132572016E-4</v>
      </c>
      <c r="G24200">
        <v>314177</v>
      </c>
      <c r="H24200" s="5">
        <v>205873492</v>
      </c>
    </row>
    <row r="24201" spans="1:8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140.73999908057084</v>
      </c>
      <c r="F24201">
        <f t="shared" si="380"/>
        <v>4.4796404281844581E-4</v>
      </c>
      <c r="G24201">
        <v>314177</v>
      </c>
      <c r="H24201" s="5">
        <v>205873492</v>
      </c>
    </row>
    <row r="24202" spans="1:8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4155.3340457168033</v>
      </c>
      <c r="F24202">
        <f t="shared" si="380"/>
        <v>3.2823373463758982E-3</v>
      </c>
      <c r="G24202">
        <v>1265968</v>
      </c>
      <c r="H24202" s="5">
        <v>205873492</v>
      </c>
    </row>
    <row r="24203" spans="1:8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4063.2384876384153</v>
      </c>
      <c r="F24203">
        <f t="shared" si="380"/>
        <v>3.2095902010464842E-3</v>
      </c>
      <c r="G24203">
        <v>1265968</v>
      </c>
      <c r="H24203" s="5">
        <v>205873492</v>
      </c>
    </row>
    <row r="24204" spans="1:8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7550.1330351755387</v>
      </c>
      <c r="F24204">
        <f t="shared" si="380"/>
        <v>4.9739534361675402E-3</v>
      </c>
      <c r="G24204">
        <v>1517934</v>
      </c>
      <c r="H24204" s="5">
        <v>205873492</v>
      </c>
    </row>
    <row r="24205" spans="1:8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7079.5601425544191</v>
      </c>
      <c r="F24205">
        <f t="shared" si="380"/>
        <v>4.6639446395919841E-3</v>
      </c>
      <c r="G24205">
        <v>1517934</v>
      </c>
      <c r="H24205" s="5">
        <v>205873492</v>
      </c>
    </row>
    <row r="24206" spans="1:8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1179.5404805297726</v>
      </c>
      <c r="F24206">
        <f t="shared" si="380"/>
        <v>1.1146584419412559E-3</v>
      </c>
      <c r="G24206">
        <v>1058208</v>
      </c>
      <c r="H24206" s="5">
        <v>205873492</v>
      </c>
    </row>
    <row r="24207" spans="1:8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1285.8519624971163</v>
      </c>
      <c r="F24207">
        <f t="shared" si="380"/>
        <v>1.2151221333585802E-3</v>
      </c>
      <c r="G24207">
        <v>1058208</v>
      </c>
      <c r="H24207" s="5">
        <v>205873492</v>
      </c>
    </row>
    <row r="24208" spans="1:8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4136.7336363294944</v>
      </c>
      <c r="F24208">
        <f t="shared" si="380"/>
        <v>6.4022943207195648E-3</v>
      </c>
      <c r="G24208">
        <v>646133</v>
      </c>
      <c r="H24208" s="5">
        <v>205873492</v>
      </c>
    </row>
    <row r="24209" spans="1:8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3533.4443294891839</v>
      </c>
      <c r="F24209">
        <f t="shared" si="380"/>
        <v>5.4686021755415435E-3</v>
      </c>
      <c r="G24209">
        <v>646133</v>
      </c>
      <c r="H24209" s="5">
        <v>205873492</v>
      </c>
    </row>
    <row r="24210" spans="1:8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4826.4667865473766</v>
      </c>
      <c r="F24210">
        <f t="shared" si="380"/>
        <v>2.0323385914751838E-3</v>
      </c>
      <c r="G24210">
        <v>2374834</v>
      </c>
      <c r="H24210" s="5">
        <v>205873492</v>
      </c>
    </row>
    <row r="24211" spans="1:8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4352.9495306893541</v>
      </c>
      <c r="F24211">
        <f t="shared" si="380"/>
        <v>1.8329489685128956E-3</v>
      </c>
      <c r="G24211">
        <v>2374834</v>
      </c>
      <c r="H24211" s="5">
        <v>205873492</v>
      </c>
    </row>
    <row r="24212" spans="1:8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4771.7517642765924</v>
      </c>
      <c r="F24212">
        <f t="shared" si="380"/>
        <v>3.43852790222067E-3</v>
      </c>
      <c r="G24212">
        <v>1387731</v>
      </c>
      <c r="H24212" s="5">
        <v>205873492</v>
      </c>
    </row>
    <row r="24213" spans="1:8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4472.8655826067525</v>
      </c>
      <c r="F24213">
        <f t="shared" si="380"/>
        <v>3.2231502954151434E-3</v>
      </c>
      <c r="G24213">
        <v>1387731</v>
      </c>
      <c r="H24213" s="5">
        <v>205873492</v>
      </c>
    </row>
    <row r="24214" spans="1:8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30238.650306971846</v>
      </c>
      <c r="F24214">
        <f t="shared" si="380"/>
        <v>7.6681088055251005E-3</v>
      </c>
      <c r="G24214">
        <v>3943430</v>
      </c>
      <c r="H24214" s="5">
        <v>205873492</v>
      </c>
    </row>
    <row r="24215" spans="1:8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27622.457176744152</v>
      </c>
      <c r="F24215">
        <f t="shared" ref="F24215:F24278" si="381">E24215/G24215</f>
        <v>7.0046779521239508E-3</v>
      </c>
      <c r="G24215">
        <v>3943430</v>
      </c>
      <c r="H24215" s="5">
        <v>205873492</v>
      </c>
    </row>
    <row r="24216" spans="1:8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339.78764931274327</v>
      </c>
      <c r="F24216">
        <f t="shared" si="381"/>
        <v>7.4229312974379968E-4</v>
      </c>
      <c r="G24216">
        <v>457754</v>
      </c>
      <c r="H24216" s="5">
        <v>205873492</v>
      </c>
    </row>
    <row r="24217" spans="1:8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362.92830873533728</v>
      </c>
      <c r="F24217">
        <f t="shared" si="381"/>
        <v>7.9284573971027516E-4</v>
      </c>
      <c r="G24217">
        <v>457754</v>
      </c>
      <c r="H24217" s="5">
        <v>205873492</v>
      </c>
    </row>
    <row r="24218" spans="1:8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972.30864317894248</v>
      </c>
      <c r="F24218">
        <f t="shared" si="381"/>
        <v>1.4627451511985475E-3</v>
      </c>
      <c r="G24218">
        <v>664715</v>
      </c>
      <c r="H24218" s="5">
        <v>205873492</v>
      </c>
    </row>
    <row r="24219" spans="1:8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803.79191298518117</v>
      </c>
      <c r="F24219">
        <f t="shared" si="381"/>
        <v>1.2092278841084993E-3</v>
      </c>
      <c r="G24219">
        <v>664715</v>
      </c>
      <c r="H24219" s="5">
        <v>205873492</v>
      </c>
    </row>
    <row r="24220" spans="1:8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9904.5259244753288</v>
      </c>
      <c r="F24220">
        <f t="shared" si="381"/>
        <v>4.4285949009813252E-3</v>
      </c>
      <c r="G24220">
        <v>2236494</v>
      </c>
      <c r="H24220" s="5">
        <v>205873492</v>
      </c>
    </row>
    <row r="24221" spans="1:8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10496.965345261506</v>
      </c>
      <c r="F24221">
        <f t="shared" si="381"/>
        <v>4.693491395577858E-3</v>
      </c>
      <c r="G24221">
        <v>2236494</v>
      </c>
      <c r="H24221" s="5">
        <v>205873492</v>
      </c>
    </row>
    <row r="24222" spans="1:8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261.64334153850928</v>
      </c>
      <c r="F24222">
        <f t="shared" si="381"/>
        <v>1.0683026418900814E-3</v>
      </c>
      <c r="G24222">
        <v>244915</v>
      </c>
      <c r="H24222" s="5">
        <v>205873492</v>
      </c>
    </row>
    <row r="24223" spans="1:8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250.38710103558662</v>
      </c>
      <c r="F24223">
        <f t="shared" si="381"/>
        <v>1.0223428578714519E-3</v>
      </c>
      <c r="G24223">
        <v>244915</v>
      </c>
      <c r="H24223" s="5">
        <v>205873492</v>
      </c>
    </row>
    <row r="24224" spans="1:8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1120.5822356323979</v>
      </c>
      <c r="F24224">
        <f t="shared" si="381"/>
        <v>2.3391515288065001E-3</v>
      </c>
      <c r="G24224">
        <v>479055</v>
      </c>
      <c r="H24224" s="5">
        <v>205873492</v>
      </c>
    </row>
    <row r="24225" spans="1:8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899.3928979380064</v>
      </c>
      <c r="F24225">
        <f t="shared" si="381"/>
        <v>1.8774313971005551E-3</v>
      </c>
      <c r="G24225">
        <v>479055</v>
      </c>
      <c r="H24225" s="5">
        <v>205873492</v>
      </c>
    </row>
    <row r="24226" spans="1:8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8344.6770001528294</v>
      </c>
      <c r="F24226">
        <f t="shared" si="381"/>
        <v>5.4122637759624111E-3</v>
      </c>
      <c r="G24226">
        <v>1541809</v>
      </c>
      <c r="H24226" s="5">
        <v>205873492</v>
      </c>
    </row>
    <row r="24227" spans="1:8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7470.7900137052402</v>
      </c>
      <c r="F24227">
        <f t="shared" si="381"/>
        <v>4.8454704919385213E-3</v>
      </c>
      <c r="G24227">
        <v>1541809</v>
      </c>
      <c r="H24227" s="5">
        <v>205873492</v>
      </c>
    </row>
    <row r="24228" spans="1:8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4327.968947710493</v>
      </c>
      <c r="F24228">
        <f t="shared" si="381"/>
        <v>6.6519153560913461E-3</v>
      </c>
      <c r="G24228">
        <v>650635</v>
      </c>
      <c r="H24228" s="5">
        <v>205873492</v>
      </c>
    </row>
    <row r="24229" spans="1:8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4233.5942094457532</v>
      </c>
      <c r="F24229">
        <f t="shared" si="381"/>
        <v>6.5068651539584455E-3</v>
      </c>
      <c r="G24229">
        <v>650635</v>
      </c>
      <c r="H24229" s="5">
        <v>205873492</v>
      </c>
    </row>
    <row r="24230" spans="1:8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3172.741168873617</v>
      </c>
      <c r="F24230">
        <f t="shared" si="381"/>
        <v>2.9956276780373375E-3</v>
      </c>
      <c r="G24230">
        <v>1059124</v>
      </c>
      <c r="H24230" s="5">
        <v>205873492</v>
      </c>
    </row>
    <row r="24231" spans="1:8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2260.0724530987482</v>
      </c>
      <c r="F24231">
        <f t="shared" si="381"/>
        <v>2.1339073168946676E-3</v>
      </c>
      <c r="G24231">
        <v>1059124</v>
      </c>
      <c r="H24231" s="5">
        <v>205873492</v>
      </c>
    </row>
    <row r="24232" spans="1:8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6112.2960985117879</v>
      </c>
      <c r="F24232">
        <f t="shared" si="381"/>
        <v>2.6076737914225629E-3</v>
      </c>
      <c r="G24232">
        <v>2343965</v>
      </c>
      <c r="H24232" s="5">
        <v>205873492</v>
      </c>
    </row>
    <row r="24233" spans="1:8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5506.5272380635779</v>
      </c>
      <c r="F24233">
        <f t="shared" si="381"/>
        <v>2.3492361183138732E-3</v>
      </c>
      <c r="G24233">
        <v>2343965</v>
      </c>
      <c r="H24233" s="5">
        <v>205873492</v>
      </c>
    </row>
    <row r="24234" spans="1:8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2137.4054467416931</v>
      </c>
      <c r="F24234">
        <f t="shared" si="381"/>
        <v>1.2766910090347091E-3</v>
      </c>
      <c r="G24234">
        <v>1674176</v>
      </c>
      <c r="H24234" s="5">
        <v>205873492</v>
      </c>
    </row>
    <row r="24235" spans="1:8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1908.1880548403064</v>
      </c>
      <c r="F24235">
        <f t="shared" si="381"/>
        <v>1.139777451618173E-3</v>
      </c>
      <c r="G24235">
        <v>1674176</v>
      </c>
      <c r="H24235" s="5">
        <v>205873492</v>
      </c>
    </row>
    <row r="24236" spans="1:8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33363.123296261947</v>
      </c>
      <c r="F24236">
        <f t="shared" si="381"/>
        <v>7.1332347466040013E-3</v>
      </c>
      <c r="G24236">
        <v>4677138</v>
      </c>
      <c r="H24236" s="5">
        <v>205873492</v>
      </c>
    </row>
    <row r="24237" spans="1:8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32319.159952736369</v>
      </c>
      <c r="F24237">
        <f t="shared" si="381"/>
        <v>6.9100291573043959E-3</v>
      </c>
      <c r="G24237">
        <v>4677138</v>
      </c>
      <c r="H24237" s="5">
        <v>205873492</v>
      </c>
    </row>
    <row r="24238" spans="1:8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5105.3145405102978</v>
      </c>
      <c r="F24238">
        <f t="shared" si="381"/>
        <v>1.934383737063653E-3</v>
      </c>
      <c r="G24238">
        <v>2639246</v>
      </c>
      <c r="H24238" s="5">
        <v>205873492</v>
      </c>
    </row>
    <row r="24239" spans="1:8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4649.6139601577952</v>
      </c>
      <c r="F24239">
        <f t="shared" si="381"/>
        <v>1.7617205672217728E-3</v>
      </c>
      <c r="G24239">
        <v>2639246</v>
      </c>
      <c r="H24239" s="5">
        <v>205873492</v>
      </c>
    </row>
    <row r="24240" spans="1:8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7986.976100139851</v>
      </c>
      <c r="F24240">
        <f t="shared" si="381"/>
        <v>3.7103235754395313E-3</v>
      </c>
      <c r="G24240">
        <v>2152636</v>
      </c>
      <c r="H24240" s="5">
        <v>205873492</v>
      </c>
    </row>
    <row r="24241" spans="1:8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7589.832788850309</v>
      </c>
      <c r="F24241">
        <f t="shared" si="381"/>
        <v>3.525831951546991E-3</v>
      </c>
      <c r="G24241">
        <v>2152636</v>
      </c>
      <c r="H24241" s="5">
        <v>205873492</v>
      </c>
    </row>
    <row r="24242" spans="1:8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3953.7296206792507</v>
      </c>
      <c r="F24242">
        <f t="shared" si="381"/>
        <v>1.0070451165361928E-2</v>
      </c>
      <c r="G24242">
        <v>392607</v>
      </c>
      <c r="H24242" s="5">
        <v>205873492</v>
      </c>
    </row>
    <row r="24243" spans="1:8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3328.2638879093729</v>
      </c>
      <c r="F24243">
        <f t="shared" si="381"/>
        <v>8.4773421969281566E-3</v>
      </c>
      <c r="G24243">
        <v>392607</v>
      </c>
      <c r="H24243" s="5">
        <v>205873492</v>
      </c>
    </row>
    <row r="24244" spans="1:8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6270.1625151022881</v>
      </c>
      <c r="F24244">
        <f t="shared" si="381"/>
        <v>3.6552039924649298E-3</v>
      </c>
      <c r="G24244">
        <v>1715407</v>
      </c>
      <c r="H24244" s="5">
        <v>205873492</v>
      </c>
    </row>
    <row r="24245" spans="1:8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5600.5822509892923</v>
      </c>
      <c r="F24245">
        <f t="shared" si="381"/>
        <v>3.264870815491188E-3</v>
      </c>
      <c r="G24245">
        <v>1715407</v>
      </c>
      <c r="H24245" s="5">
        <v>205873492</v>
      </c>
    </row>
    <row r="24246" spans="1:8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1635.3130956844896</v>
      </c>
      <c r="F24246">
        <f t="shared" si="381"/>
        <v>2.236129891789969E-3</v>
      </c>
      <c r="G24246">
        <v>731314</v>
      </c>
      <c r="H24246" s="5">
        <v>205873492</v>
      </c>
    </row>
    <row r="24247" spans="1:8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1261.9141081478995</v>
      </c>
      <c r="F24247">
        <f t="shared" si="381"/>
        <v>1.7255434849434024E-3</v>
      </c>
      <c r="G24247">
        <v>731314</v>
      </c>
      <c r="H24247" s="5">
        <v>205873492</v>
      </c>
    </row>
    <row r="24248" spans="1:8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1542.0459296394224</v>
      </c>
      <c r="F24248">
        <f t="shared" si="381"/>
        <v>3.8549413517377277E-3</v>
      </c>
      <c r="G24248">
        <v>400018</v>
      </c>
      <c r="H24248" s="5">
        <v>205873492</v>
      </c>
    </row>
    <row r="24249" spans="1:8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1343.179768606391</v>
      </c>
      <c r="F24249">
        <f t="shared" si="381"/>
        <v>3.3577983205915511E-3</v>
      </c>
      <c r="G24249">
        <v>400018</v>
      </c>
      <c r="H24249" s="5">
        <v>205873492</v>
      </c>
    </row>
    <row r="24250" spans="1:8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32437.106619778333</v>
      </c>
      <c r="F24250">
        <f t="shared" si="381"/>
        <v>1.3879182415757243E-2</v>
      </c>
      <c r="G24250">
        <v>2337105</v>
      </c>
      <c r="H24250" s="5">
        <v>205873492</v>
      </c>
    </row>
    <row r="24251" spans="1:8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27503.967897499027</v>
      </c>
      <c r="F24251">
        <f t="shared" si="381"/>
        <v>1.1768392048067599E-2</v>
      </c>
      <c r="G24251">
        <v>2337105</v>
      </c>
      <c r="H24251" s="5">
        <v>205873492</v>
      </c>
    </row>
    <row r="24252" spans="1:8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3188.8613308012191</v>
      </c>
      <c r="F24252">
        <f t="shared" si="381"/>
        <v>7.2421944435513939E-3</v>
      </c>
      <c r="G24252">
        <v>440317</v>
      </c>
      <c r="H24252" s="5">
        <v>205873492</v>
      </c>
    </row>
    <row r="24253" spans="1:8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2821.0660022480515</v>
      </c>
      <c r="F24253">
        <f t="shared" si="381"/>
        <v>6.4068977628573311E-3</v>
      </c>
      <c r="G24253">
        <v>440317</v>
      </c>
      <c r="H24253" s="5">
        <v>205873492</v>
      </c>
    </row>
    <row r="24254" spans="1:8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86000.458645483333</v>
      </c>
      <c r="F24254">
        <f t="shared" si="381"/>
        <v>1.278064643651966E-2</v>
      </c>
      <c r="G24254">
        <v>6728960</v>
      </c>
      <c r="H24254" s="5">
        <v>205873492</v>
      </c>
    </row>
    <row r="24255" spans="1:8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79987.304406656214</v>
      </c>
      <c r="F24255">
        <f t="shared" si="381"/>
        <v>1.1887023315141748E-2</v>
      </c>
      <c r="G24255">
        <v>6728960</v>
      </c>
      <c r="H24255" s="5">
        <v>205873492</v>
      </c>
    </row>
    <row r="24256" spans="1:8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10217.588676985957</v>
      </c>
      <c r="F24256">
        <f t="shared" si="381"/>
        <v>5.9666563171471235E-3</v>
      </c>
      <c r="G24256">
        <v>1712448</v>
      </c>
      <c r="H24256" s="5">
        <v>205873492</v>
      </c>
    </row>
    <row r="24257" spans="1:8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9608.2491526514732</v>
      </c>
      <c r="F24257">
        <f t="shared" si="381"/>
        <v>5.6108268120558837E-3</v>
      </c>
      <c r="G24257">
        <v>1712448</v>
      </c>
      <c r="H24257" s="5">
        <v>205873492</v>
      </c>
    </row>
    <row r="24258" spans="1:8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11854.321537999283</v>
      </c>
      <c r="F24258">
        <f t="shared" si="381"/>
        <v>1.1420876435518486E-2</v>
      </c>
      <c r="G24258">
        <v>1037952</v>
      </c>
      <c r="H24258" s="5">
        <v>205873492</v>
      </c>
    </row>
    <row r="24259" spans="1:8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10331.473803591876</v>
      </c>
      <c r="F24259">
        <f t="shared" si="381"/>
        <v>9.9537105796721585E-3</v>
      </c>
      <c r="G24259">
        <v>1037952</v>
      </c>
      <c r="H24259" s="5">
        <v>205873492</v>
      </c>
    </row>
    <row r="24260" spans="1:8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30256.944819702956</v>
      </c>
      <c r="F24260">
        <f t="shared" si="381"/>
        <v>1.1627572973540164E-2</v>
      </c>
      <c r="G24260">
        <v>2602172</v>
      </c>
      <c r="H24260" s="5">
        <v>205873492</v>
      </c>
    </row>
    <row r="24261" spans="1:8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19612.087582821536</v>
      </c>
      <c r="F24261">
        <f t="shared" si="381"/>
        <v>7.5368144699203337E-3</v>
      </c>
      <c r="G24261">
        <v>2602172</v>
      </c>
      <c r="H24261" s="5">
        <v>205873492</v>
      </c>
    </row>
    <row r="24262" spans="1:8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3693.7690297634517</v>
      </c>
      <c r="F24262">
        <f t="shared" si="381"/>
        <v>6.2446223065017303E-3</v>
      </c>
      <c r="G24262">
        <v>591512</v>
      </c>
      <c r="H24262" s="5">
        <v>205873492</v>
      </c>
    </row>
    <row r="24263" spans="1:8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3093.9386836521744</v>
      </c>
      <c r="F24263">
        <f t="shared" si="381"/>
        <v>5.2305594538270984E-3</v>
      </c>
      <c r="G24263">
        <v>591512</v>
      </c>
      <c r="H24263" s="5">
        <v>205873492</v>
      </c>
    </row>
    <row r="24264" spans="1:8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16159.358980450934</v>
      </c>
      <c r="F24264">
        <f t="shared" si="381"/>
        <v>7.0022199046217062E-3</v>
      </c>
      <c r="G24264">
        <v>2307748</v>
      </c>
      <c r="H24264" s="5">
        <v>205873492</v>
      </c>
    </row>
    <row r="24265" spans="1:8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13889.318709853098</v>
      </c>
      <c r="F24265">
        <f t="shared" si="381"/>
        <v>6.0185595263664397E-3</v>
      </c>
      <c r="G24265">
        <v>2307748</v>
      </c>
      <c r="H24265" s="5">
        <v>205873492</v>
      </c>
    </row>
    <row r="24266" spans="1:8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3439.0396476680007</v>
      </c>
      <c r="F24266">
        <f t="shared" si="381"/>
        <v>7.5760451862553323E-3</v>
      </c>
      <c r="G24266">
        <v>453936</v>
      </c>
      <c r="H24266" s="5">
        <v>205873492</v>
      </c>
    </row>
    <row r="24267" spans="1:8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2910.7235055185661</v>
      </c>
      <c r="F24267">
        <f t="shared" si="381"/>
        <v>6.4121891753872043E-3</v>
      </c>
      <c r="G24267">
        <v>453936</v>
      </c>
      <c r="H24267" s="5">
        <v>205873492</v>
      </c>
    </row>
    <row r="24268" spans="1:8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8736.1690491426798</v>
      </c>
      <c r="F24268">
        <f t="shared" si="381"/>
        <v>1.3776035034136153E-2</v>
      </c>
      <c r="G24268">
        <v>634157</v>
      </c>
      <c r="H24268" s="5">
        <v>205873492</v>
      </c>
    </row>
    <row r="24269" spans="1:8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7731.1807676333574</v>
      </c>
      <c r="F24269">
        <f t="shared" si="381"/>
        <v>1.2191272457188609E-2</v>
      </c>
      <c r="G24269">
        <v>634157</v>
      </c>
      <c r="H24269" s="5">
        <v>205873492</v>
      </c>
    </row>
    <row r="24270" spans="1:8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23047.532355583509</v>
      </c>
      <c r="F24270">
        <f t="shared" si="381"/>
        <v>1.0177488057540322E-2</v>
      </c>
      <c r="G24270">
        <v>2264560</v>
      </c>
      <c r="H24270" s="5">
        <v>205873492</v>
      </c>
    </row>
    <row r="24271" spans="1:8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21747.338510920701</v>
      </c>
      <c r="F24271">
        <f t="shared" si="381"/>
        <v>9.6033395056526211E-3</v>
      </c>
      <c r="G24271">
        <v>2264560</v>
      </c>
      <c r="H24271" s="5">
        <v>205873492</v>
      </c>
    </row>
    <row r="24272" spans="1:8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3002.7292379079217</v>
      </c>
      <c r="F24272">
        <f t="shared" si="381"/>
        <v>4.8349702080817489E-3</v>
      </c>
      <c r="G24272">
        <v>621044</v>
      </c>
      <c r="H24272" s="5">
        <v>205873492</v>
      </c>
    </row>
    <row r="24273" spans="1:8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2497.1305900817547</v>
      </c>
      <c r="F24273">
        <f t="shared" si="381"/>
        <v>4.0208593756348261E-3</v>
      </c>
      <c r="G24273">
        <v>621044</v>
      </c>
      <c r="H24273" s="5">
        <v>205873492</v>
      </c>
    </row>
    <row r="24274" spans="1:8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1314.7345073687641</v>
      </c>
      <c r="F24274">
        <f t="shared" si="381"/>
        <v>4.0467066002916807E-3</v>
      </c>
      <c r="G24274">
        <v>324890</v>
      </c>
      <c r="H24274" s="5">
        <v>205873492</v>
      </c>
    </row>
    <row r="24275" spans="1:8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1152.535708317889</v>
      </c>
      <c r="F24275">
        <f t="shared" si="381"/>
        <v>3.5474643981590354E-3</v>
      </c>
      <c r="G24275">
        <v>324890</v>
      </c>
      <c r="H24275" s="5">
        <v>205873492</v>
      </c>
    </row>
    <row r="24276" spans="1:8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8595.7778969260235</v>
      </c>
      <c r="F24276">
        <f t="shared" si="381"/>
        <v>9.4071646634805474E-3</v>
      </c>
      <c r="G24276">
        <v>913748</v>
      </c>
      <c r="H24276" s="5">
        <v>205873492</v>
      </c>
    </row>
    <row r="24277" spans="1:8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7247.5842771080033</v>
      </c>
      <c r="F24277">
        <f t="shared" si="381"/>
        <v>7.9317101401130321E-3</v>
      </c>
      <c r="G24277">
        <v>913748</v>
      </c>
      <c r="H24277" s="5">
        <v>205873492</v>
      </c>
    </row>
    <row r="24278" spans="1:8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4253.6141916129118</v>
      </c>
      <c r="F24278">
        <f t="shared" si="381"/>
        <v>8.6463305490997403E-3</v>
      </c>
      <c r="G24278">
        <v>491956</v>
      </c>
      <c r="H24278" s="5">
        <v>205873492</v>
      </c>
    </row>
    <row r="24279" spans="1:8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3850.9629449624972</v>
      </c>
      <c r="F24279">
        <f t="shared" ref="F24279:F24342" si="382">E24279/G24279</f>
        <v>7.8278605098067652E-3</v>
      </c>
      <c r="G24279">
        <v>491956</v>
      </c>
      <c r="H24279" s="5">
        <v>205873492</v>
      </c>
    </row>
    <row r="24280" spans="1:8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4074.336519191037</v>
      </c>
      <c r="F24280">
        <f t="shared" si="382"/>
        <v>5.0568777528056741E-3</v>
      </c>
      <c r="G24280">
        <v>805702</v>
      </c>
      <c r="H24280" s="5">
        <v>205873492</v>
      </c>
    </row>
    <row r="24281" spans="1:8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3917.4255277097463</v>
      </c>
      <c r="F24281">
        <f t="shared" si="382"/>
        <v>4.8621270987409069E-3</v>
      </c>
      <c r="G24281">
        <v>805702</v>
      </c>
      <c r="H24281" s="5">
        <v>205873492</v>
      </c>
    </row>
    <row r="24282" spans="1:8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8631.8108751295877</v>
      </c>
      <c r="F24282">
        <f t="shared" si="382"/>
        <v>7.7405139189089759E-3</v>
      </c>
      <c r="G24282">
        <v>1115147</v>
      </c>
      <c r="H24282" s="5">
        <v>205873492</v>
      </c>
    </row>
    <row r="24283" spans="1:8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7954.0702489625173</v>
      </c>
      <c r="F24283">
        <f t="shared" si="382"/>
        <v>7.1327549183762473E-3</v>
      </c>
      <c r="G24283">
        <v>1115147</v>
      </c>
      <c r="H24283" s="5">
        <v>205873492</v>
      </c>
    </row>
    <row r="24284" spans="1:8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113424.46436386826</v>
      </c>
      <c r="F24284">
        <f t="shared" si="382"/>
        <v>8.7353383950813136E-3</v>
      </c>
      <c r="G24284">
        <v>12984553</v>
      </c>
      <c r="H24284" s="5">
        <v>205873492</v>
      </c>
    </row>
    <row r="24285" spans="1:8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102824.10914888345</v>
      </c>
      <c r="F24285">
        <f t="shared" si="382"/>
        <v>7.9189564052673557E-3</v>
      </c>
      <c r="G24285">
        <v>12984553</v>
      </c>
      <c r="H24285" s="5">
        <v>205873492</v>
      </c>
    </row>
    <row r="24286" spans="1:8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18848.706673199784</v>
      </c>
      <c r="F24286">
        <f t="shared" si="382"/>
        <v>1.1115734634287749E-2</v>
      </c>
      <c r="G24286">
        <v>1695678</v>
      </c>
      <c r="H24286" s="5">
        <v>205873492</v>
      </c>
    </row>
    <row r="24287" spans="1:8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15129.933021631925</v>
      </c>
      <c r="F24287">
        <f t="shared" si="382"/>
        <v>8.9226451140086288E-3</v>
      </c>
      <c r="G24287">
        <v>1695678</v>
      </c>
      <c r="H24287" s="5">
        <v>205873492</v>
      </c>
    </row>
    <row r="24288" spans="1:8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37652.921311045786</v>
      </c>
      <c r="F24288">
        <f t="shared" si="382"/>
        <v>1.453104126458714E-2</v>
      </c>
      <c r="G24288">
        <v>2591206</v>
      </c>
      <c r="H24288" s="5">
        <v>205873492</v>
      </c>
    </row>
    <row r="24289" spans="1:8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29083.853508210166</v>
      </c>
      <c r="F24289">
        <f t="shared" si="382"/>
        <v>1.1224060730104115E-2</v>
      </c>
      <c r="G24289">
        <v>2591206</v>
      </c>
      <c r="H24289" s="5">
        <v>205873492</v>
      </c>
    </row>
    <row r="24290" spans="1:8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9754.684936731097</v>
      </c>
      <c r="F24290">
        <f t="shared" si="382"/>
        <v>1.3020864673047737E-2</v>
      </c>
      <c r="G24290">
        <v>749158</v>
      </c>
      <c r="H24290" s="5">
        <v>205873492</v>
      </c>
    </row>
    <row r="24291" spans="1:8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7975.9180617763705</v>
      </c>
      <c r="F24291">
        <f t="shared" si="382"/>
        <v>1.0646509897480064E-2</v>
      </c>
      <c r="G24291">
        <v>749158</v>
      </c>
      <c r="H24291" s="5">
        <v>205873492</v>
      </c>
    </row>
    <row r="24292" spans="1:8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20135.915007023868</v>
      </c>
      <c r="F24292">
        <f t="shared" si="382"/>
        <v>1.278650211047002E-2</v>
      </c>
      <c r="G24292">
        <v>1574779</v>
      </c>
      <c r="H24292" s="5">
        <v>205873492</v>
      </c>
    </row>
    <row r="24293" spans="1:8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16835.226295890941</v>
      </c>
      <c r="F24293">
        <f t="shared" si="382"/>
        <v>1.069053263720874E-2</v>
      </c>
      <c r="G24293">
        <v>1574779</v>
      </c>
      <c r="H24293" s="5">
        <v>205873492</v>
      </c>
    </row>
    <row r="24294" spans="1:8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13840.313329279405</v>
      </c>
      <c r="F24294">
        <f t="shared" si="382"/>
        <v>1.5662788399024723E-2</v>
      </c>
      <c r="G24294">
        <v>883643</v>
      </c>
      <c r="H24294" s="5">
        <v>205873492</v>
      </c>
    </row>
    <row r="24295" spans="1:8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10267.19136638831</v>
      </c>
      <c r="F24295">
        <f t="shared" si="382"/>
        <v>1.1619162225455653E-2</v>
      </c>
      <c r="G24295">
        <v>883643</v>
      </c>
      <c r="H24295" s="5">
        <v>205873492</v>
      </c>
    </row>
    <row r="24296" spans="1:8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19989.016241634701</v>
      </c>
      <c r="F24296">
        <f t="shared" si="382"/>
        <v>1.3307353917564043E-2</v>
      </c>
      <c r="G24296">
        <v>1502103</v>
      </c>
      <c r="H24296" s="5">
        <v>205873492</v>
      </c>
    </row>
    <row r="24297" spans="1:8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17090.029822218723</v>
      </c>
      <c r="F24297">
        <f t="shared" si="382"/>
        <v>1.1377402097072387E-2</v>
      </c>
      <c r="G24297">
        <v>1502103</v>
      </c>
      <c r="H24297" s="5">
        <v>205873492</v>
      </c>
    </row>
    <row r="24298" spans="1:8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52482.707704120156</v>
      </c>
      <c r="F24298">
        <f t="shared" si="382"/>
        <v>1.2592911167238851E-2</v>
      </c>
      <c r="G24298">
        <v>4167639</v>
      </c>
      <c r="H24298" s="5">
        <v>205873492</v>
      </c>
    </row>
    <row r="24299" spans="1:8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46433.179642519637</v>
      </c>
      <c r="F24299">
        <f t="shared" si="382"/>
        <v>1.1141363165696366E-2</v>
      </c>
      <c r="G24299">
        <v>4167639</v>
      </c>
      <c r="H24299" s="5">
        <v>205873492</v>
      </c>
    </row>
    <row r="24300" spans="1:8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7365.4063917437124</v>
      </c>
      <c r="F24300">
        <f t="shared" si="382"/>
        <v>8.1946199883665208E-3</v>
      </c>
      <c r="G24300">
        <v>898810</v>
      </c>
      <c r="H24300" s="5">
        <v>205873492</v>
      </c>
    </row>
    <row r="24301" spans="1:8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5966.9659293680579</v>
      </c>
      <c r="F24301">
        <f t="shared" si="382"/>
        <v>6.6387400333419279E-3</v>
      </c>
      <c r="G24301">
        <v>898810</v>
      </c>
      <c r="H24301" s="5">
        <v>205873492</v>
      </c>
    </row>
    <row r="24302" spans="1:8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4120.7895147044455</v>
      </c>
      <c r="F24302">
        <f t="shared" si="382"/>
        <v>8.8461990414971381E-3</v>
      </c>
      <c r="G24302">
        <v>465826</v>
      </c>
      <c r="H24302" s="5">
        <v>205873492</v>
      </c>
    </row>
    <row r="24303" spans="1:8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3504.4627430979399</v>
      </c>
      <c r="F24303">
        <f t="shared" si="382"/>
        <v>7.5231153759084722E-3</v>
      </c>
      <c r="G24303">
        <v>465826</v>
      </c>
      <c r="H24303" s="5">
        <v>205873492</v>
      </c>
    </row>
    <row r="24304" spans="1:8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5980.3413292075584</v>
      </c>
      <c r="F24304">
        <f t="shared" si="382"/>
        <v>1.0127846311434766E-2</v>
      </c>
      <c r="G24304">
        <v>590485</v>
      </c>
      <c r="H24304" s="5">
        <v>205873492</v>
      </c>
    </row>
    <row r="24305" spans="1:8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4571.1662960860176</v>
      </c>
      <c r="F24305">
        <f t="shared" si="382"/>
        <v>7.7413758115549378E-3</v>
      </c>
      <c r="G24305">
        <v>590485</v>
      </c>
      <c r="H24305" s="5">
        <v>205873492</v>
      </c>
    </row>
    <row r="24306" spans="1:8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7601.7609919043298</v>
      </c>
      <c r="F24306">
        <f t="shared" si="382"/>
        <v>8.543272317673543E-3</v>
      </c>
      <c r="G24306">
        <v>889795</v>
      </c>
      <c r="H24306" s="5">
        <v>205873492</v>
      </c>
    </row>
    <row r="24307" spans="1:8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7007.1585365546161</v>
      </c>
      <c r="F24307">
        <f t="shared" si="382"/>
        <v>7.8750257492508011E-3</v>
      </c>
      <c r="G24307">
        <v>889795</v>
      </c>
      <c r="H24307" s="5">
        <v>205873492</v>
      </c>
    </row>
    <row r="24308" spans="1:8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33338.421731167808</v>
      </c>
      <c r="F24308">
        <f t="shared" si="382"/>
        <v>1.1383845214433039E-2</v>
      </c>
      <c r="G24308">
        <v>2928573</v>
      </c>
      <c r="H24308" s="5">
        <v>205873492</v>
      </c>
    </row>
    <row r="24309" spans="1:8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30805.603457402111</v>
      </c>
      <c r="F24309">
        <f t="shared" si="382"/>
        <v>1.0518980902098773E-2</v>
      </c>
      <c r="G24309">
        <v>2928573</v>
      </c>
      <c r="H24309" s="5">
        <v>205873492</v>
      </c>
    </row>
    <row r="24310" spans="1:8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19801.096404820313</v>
      </c>
      <c r="F24310">
        <f t="shared" si="382"/>
        <v>7.9976026311545569E-3</v>
      </c>
      <c r="G24310">
        <v>2475879</v>
      </c>
      <c r="H24310" s="5">
        <v>205873492</v>
      </c>
    </row>
    <row r="24311" spans="1:8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18910.562242506938</v>
      </c>
      <c r="F24311">
        <f t="shared" si="382"/>
        <v>7.6379185907336092E-3</v>
      </c>
      <c r="G24311">
        <v>2475879</v>
      </c>
      <c r="H24311" s="5">
        <v>205873492</v>
      </c>
    </row>
    <row r="24312" spans="1:8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1961.7034533157446</v>
      </c>
      <c r="F24312">
        <f t="shared" si="382"/>
        <v>3.9480188561809206E-3</v>
      </c>
      <c r="G24312">
        <v>496883</v>
      </c>
      <c r="H24312" s="5">
        <v>205873492</v>
      </c>
    </row>
    <row r="24313" spans="1:8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1848.8037980636959</v>
      </c>
      <c r="F24313">
        <f t="shared" si="382"/>
        <v>3.7208030825439707E-3</v>
      </c>
      <c r="G24313">
        <v>496883</v>
      </c>
      <c r="H24313" s="5">
        <v>205873492</v>
      </c>
    </row>
    <row r="24314" spans="1:8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272365.18155154138</v>
      </c>
      <c r="F24314">
        <f t="shared" si="382"/>
        <v>1.1925316153291838E-2</v>
      </c>
      <c r="G24314">
        <v>22839242</v>
      </c>
      <c r="H24314" s="5">
        <v>205873492</v>
      </c>
    </row>
    <row r="24315" spans="1:8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252611.62416334197</v>
      </c>
      <c r="F24315">
        <f t="shared" si="382"/>
        <v>1.1060420663844359E-2</v>
      </c>
      <c r="G24315">
        <v>22839242</v>
      </c>
      <c r="H24315" s="5">
        <v>205873492</v>
      </c>
    </row>
    <row r="24316" spans="1:8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7844.1614303893111</v>
      </c>
      <c r="F24316">
        <f t="shared" si="382"/>
        <v>1.0888589191020167E-2</v>
      </c>
      <c r="G24316">
        <v>720402</v>
      </c>
      <c r="H24316" s="5">
        <v>205873492</v>
      </c>
    </row>
    <row r="24317" spans="1:8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6120.4405006610505</v>
      </c>
      <c r="F24317">
        <f t="shared" si="382"/>
        <v>8.4958682800173376E-3</v>
      </c>
      <c r="G24317">
        <v>720402</v>
      </c>
      <c r="H24317" s="5">
        <v>205873492</v>
      </c>
    </row>
    <row r="24318" spans="1:8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2237.6477538457157</v>
      </c>
      <c r="F24318">
        <f t="shared" si="382"/>
        <v>6.5854425091181109E-3</v>
      </c>
      <c r="G24318">
        <v>339787</v>
      </c>
      <c r="H24318" s="5">
        <v>205873492</v>
      </c>
    </row>
    <row r="24319" spans="1:8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1889.6984208477829</v>
      </c>
      <c r="F24319">
        <f t="shared" si="382"/>
        <v>5.5614205983389089E-3</v>
      </c>
      <c r="G24319">
        <v>339787</v>
      </c>
      <c r="H24319" s="5">
        <v>205873492</v>
      </c>
    </row>
    <row r="24320" spans="1:8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27414.620455680189</v>
      </c>
      <c r="F24320">
        <f t="shared" si="382"/>
        <v>1.2401584591006765E-2</v>
      </c>
      <c r="G24320">
        <v>2210574</v>
      </c>
      <c r="H24320" s="5">
        <v>205873492</v>
      </c>
    </row>
    <row r="24321" spans="1:8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24803.314610392503</v>
      </c>
      <c r="F24321">
        <f t="shared" si="382"/>
        <v>1.1220305047644867E-2</v>
      </c>
      <c r="G24321">
        <v>2210574</v>
      </c>
      <c r="H24321" s="5">
        <v>205873492</v>
      </c>
    </row>
    <row r="24322" spans="1:8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4252.0926926475722</v>
      </c>
      <c r="F24322">
        <f t="shared" si="382"/>
        <v>7.5323736072366821E-3</v>
      </c>
      <c r="G24322">
        <v>564509</v>
      </c>
      <c r="H24322" s="5">
        <v>205873492</v>
      </c>
    </row>
    <row r="24323" spans="1:8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2944.2494610857184</v>
      </c>
      <c r="F24323">
        <f t="shared" si="382"/>
        <v>5.2155934822752485E-3</v>
      </c>
      <c r="G24323">
        <v>564509</v>
      </c>
      <c r="H24323" s="5">
        <v>205873492</v>
      </c>
    </row>
    <row r="24324" spans="1:8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6477.9124822672602</v>
      </c>
      <c r="F24324">
        <f t="shared" si="382"/>
        <v>8.6863815626677127E-3</v>
      </c>
      <c r="G24324">
        <v>745755</v>
      </c>
      <c r="H24324" s="5">
        <v>205873492</v>
      </c>
    </row>
    <row r="24325" spans="1:8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6019.8755327336594</v>
      </c>
      <c r="F24325">
        <f t="shared" si="382"/>
        <v>8.072189301759505E-3</v>
      </c>
      <c r="G24325">
        <v>745755</v>
      </c>
      <c r="H24325" s="5">
        <v>205873492</v>
      </c>
    </row>
    <row r="24326" spans="1:8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13768.91970203171</v>
      </c>
      <c r="F24326">
        <f t="shared" si="382"/>
        <v>1.0574679222643808E-2</v>
      </c>
      <c r="G24326">
        <v>1302065</v>
      </c>
      <c r="H24326" s="5">
        <v>205873492</v>
      </c>
    </row>
    <row r="24327" spans="1:8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12157.650017861244</v>
      </c>
      <c r="F24327">
        <f t="shared" si="382"/>
        <v>9.3372066815875128E-3</v>
      </c>
      <c r="G24327">
        <v>1302065</v>
      </c>
      <c r="H24327" s="5">
        <v>205873492</v>
      </c>
    </row>
    <row r="24328" spans="1:8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4734.4316844579398</v>
      </c>
      <c r="F24328">
        <f t="shared" si="382"/>
        <v>8.9903774977316084E-3</v>
      </c>
      <c r="G24328">
        <v>526611</v>
      </c>
      <c r="H24328" s="5">
        <v>205873492</v>
      </c>
    </row>
    <row r="24329" spans="1:8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4070.3954655231337</v>
      </c>
      <c r="F24329">
        <f t="shared" si="382"/>
        <v>7.7294159550847473E-3</v>
      </c>
      <c r="G24329">
        <v>526611</v>
      </c>
      <c r="H24329" s="5">
        <v>205873492</v>
      </c>
    </row>
    <row r="24330" spans="1:8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3063.2561639785145</v>
      </c>
      <c r="F24330">
        <f t="shared" si="382"/>
        <v>5.3880101102110603E-3</v>
      </c>
      <c r="G24330">
        <v>568532</v>
      </c>
      <c r="H24330" s="5">
        <v>205873492</v>
      </c>
    </row>
    <row r="24331" spans="1:8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2977.356768515855</v>
      </c>
      <c r="F24331">
        <f t="shared" si="382"/>
        <v>5.2369202938723856E-3</v>
      </c>
      <c r="G24331">
        <v>568532</v>
      </c>
      <c r="H24331" s="5">
        <v>205873492</v>
      </c>
    </row>
    <row r="24332" spans="1:8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2283.8990561693317</v>
      </c>
      <c r="F24332">
        <f t="shared" si="382"/>
        <v>5.2793121246225419E-3</v>
      </c>
      <c r="G24332">
        <v>432613</v>
      </c>
      <c r="H24332" s="5">
        <v>205873492</v>
      </c>
    </row>
    <row r="24333" spans="1:8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2027.5022013902128</v>
      </c>
      <c r="F24333">
        <f t="shared" si="382"/>
        <v>4.686641874817014E-3</v>
      </c>
      <c r="G24333">
        <v>432613</v>
      </c>
      <c r="H24333" s="5">
        <v>205873492</v>
      </c>
    </row>
    <row r="24334" spans="1:8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52840.730412239747</v>
      </c>
      <c r="F24334">
        <f t="shared" si="382"/>
        <v>1.3789795278192943E-2</v>
      </c>
      <c r="G24334">
        <v>3831872</v>
      </c>
      <c r="H24334" s="5">
        <v>205873492</v>
      </c>
    </row>
    <row r="24335" spans="1:8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49789.496814740516</v>
      </c>
      <c r="F24335">
        <f t="shared" si="382"/>
        <v>1.2993517741391288E-2</v>
      </c>
      <c r="G24335">
        <v>3831872</v>
      </c>
      <c r="H24335" s="5">
        <v>205873492</v>
      </c>
    </row>
    <row r="24336" spans="1:8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14631.567229181808</v>
      </c>
      <c r="F24336">
        <f t="shared" si="382"/>
        <v>1.1492378164135531E-2</v>
      </c>
      <c r="G24336">
        <v>1273154</v>
      </c>
      <c r="H24336" s="5">
        <v>205873492</v>
      </c>
    </row>
    <row r="24337" spans="1:8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14275.227098312393</v>
      </c>
      <c r="F24337">
        <f t="shared" si="382"/>
        <v>1.1212490475081877E-2</v>
      </c>
      <c r="G24337">
        <v>1273154</v>
      </c>
      <c r="H24337" s="5">
        <v>205873492</v>
      </c>
    </row>
    <row r="24338" spans="1:8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18183.446840242643</v>
      </c>
      <c r="F24338">
        <f t="shared" si="382"/>
        <v>1.3472553091092642E-2</v>
      </c>
      <c r="G24338">
        <v>1349666</v>
      </c>
      <c r="H24338" s="5">
        <v>205873492</v>
      </c>
    </row>
    <row r="24339" spans="1:8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17139.521891123928</v>
      </c>
      <c r="F24339">
        <f t="shared" si="382"/>
        <v>1.2699083989019453E-2</v>
      </c>
      <c r="G24339">
        <v>1349666</v>
      </c>
      <c r="H24339" s="5">
        <v>205873492</v>
      </c>
    </row>
    <row r="24340" spans="1:8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4008.4120256838055</v>
      </c>
      <c r="F24340">
        <f t="shared" si="382"/>
        <v>9.6368799376932174E-3</v>
      </c>
      <c r="G24340">
        <v>415945</v>
      </c>
      <c r="H24340" s="5">
        <v>205873492</v>
      </c>
    </row>
    <row r="24341" spans="1:8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4614.5205207026338</v>
      </c>
      <c r="F24341">
        <f t="shared" si="382"/>
        <v>1.1094064168826729E-2</v>
      </c>
      <c r="G24341">
        <v>415945</v>
      </c>
      <c r="H24341" s="5">
        <v>205873492</v>
      </c>
    </row>
    <row r="24342" spans="1:8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27241.738851395363</v>
      </c>
      <c r="F24342">
        <f t="shared" si="382"/>
        <v>1.5683320121610146E-2</v>
      </c>
      <c r="G24342">
        <v>1736988</v>
      </c>
      <c r="H24342" s="5">
        <v>205873492</v>
      </c>
    </row>
    <row r="24343" spans="1:8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26065.856627396563</v>
      </c>
      <c r="F24343">
        <f t="shared" ref="F24343:F24404" si="383">E24343/G24343</f>
        <v>1.5006353888107784E-2</v>
      </c>
      <c r="G24343">
        <v>1736988</v>
      </c>
      <c r="H24343" s="5">
        <v>205873492</v>
      </c>
    </row>
    <row r="24344" spans="1:8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17594.797351791956</v>
      </c>
      <c r="F24344">
        <f t="shared" si="383"/>
        <v>1.5563152321445782E-2</v>
      </c>
      <c r="G24344">
        <v>1130542</v>
      </c>
      <c r="H24344" s="5">
        <v>205873492</v>
      </c>
    </row>
    <row r="24345" spans="1:8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16438.862612549266</v>
      </c>
      <c r="F24345">
        <f t="shared" si="383"/>
        <v>1.4540691643963042E-2</v>
      </c>
      <c r="G24345">
        <v>1130542</v>
      </c>
      <c r="H24345" s="5">
        <v>205873492</v>
      </c>
    </row>
    <row r="24346" spans="1:8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10619.574957102772</v>
      </c>
      <c r="F24346">
        <f t="shared" si="383"/>
        <v>1.0574548529464312E-2</v>
      </c>
      <c r="G24346">
        <v>1004258</v>
      </c>
      <c r="H24346" s="5">
        <v>205873492</v>
      </c>
    </row>
    <row r="24347" spans="1:8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9872.6448579245425</v>
      </c>
      <c r="F24347">
        <f t="shared" si="383"/>
        <v>9.8307853738028896E-3</v>
      </c>
      <c r="G24347">
        <v>1004258</v>
      </c>
      <c r="H24347" s="5">
        <v>205873492</v>
      </c>
    </row>
    <row r="24348" spans="1:8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13973.590401759893</v>
      </c>
      <c r="F24348">
        <f t="shared" si="383"/>
        <v>6.9285297301145479E-3</v>
      </c>
      <c r="G24348">
        <v>2016819</v>
      </c>
      <c r="H24348" s="5">
        <v>205873492</v>
      </c>
    </row>
    <row r="24349" spans="1:8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12793.480588696977</v>
      </c>
      <c r="F24349">
        <f t="shared" si="383"/>
        <v>6.3433955098087516E-3</v>
      </c>
      <c r="G24349">
        <v>2016819</v>
      </c>
      <c r="H24349" s="5">
        <v>205873492</v>
      </c>
    </row>
    <row r="24350" spans="1:8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16708.018420979588</v>
      </c>
      <c r="F24350">
        <f t="shared" si="383"/>
        <v>1.4633705324882779E-2</v>
      </c>
      <c r="G24350">
        <v>1141749</v>
      </c>
      <c r="H24350" s="5">
        <v>205873492</v>
      </c>
    </row>
    <row r="24351" spans="1:8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17282.884779022523</v>
      </c>
      <c r="F24351">
        <f t="shared" si="383"/>
        <v>1.5137201590737125E-2</v>
      </c>
      <c r="G24351">
        <v>1141749</v>
      </c>
      <c r="H24351" s="5">
        <v>205873492</v>
      </c>
    </row>
    <row r="24352" spans="1:8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3049.1804384952229</v>
      </c>
      <c r="F24352">
        <f t="shared" si="383"/>
        <v>5.433593334120774E-3</v>
      </c>
      <c r="G24352">
        <v>561172</v>
      </c>
      <c r="H24352" s="5">
        <v>205873492</v>
      </c>
    </row>
    <row r="24353" spans="1:8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2917.8029779960516</v>
      </c>
      <c r="F24353">
        <f t="shared" si="383"/>
        <v>5.1994806904051725E-3</v>
      </c>
      <c r="G24353">
        <v>561172</v>
      </c>
      <c r="H24353" s="5">
        <v>205873492</v>
      </c>
    </row>
    <row r="24354" spans="1:8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8675.3783783261169</v>
      </c>
      <c r="F24354">
        <f t="shared" si="383"/>
        <v>1.0513838733020881E-2</v>
      </c>
      <c r="G24354">
        <v>825139</v>
      </c>
      <c r="H24354" s="5">
        <v>205873492</v>
      </c>
    </row>
    <row r="24355" spans="1:8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8321.1993362974426</v>
      </c>
      <c r="F24355">
        <f t="shared" si="383"/>
        <v>1.0084603122985876E-2</v>
      </c>
      <c r="G24355">
        <v>825139</v>
      </c>
      <c r="H24355" s="5">
        <v>205873492</v>
      </c>
    </row>
    <row r="24356" spans="1:8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55081.918686260033</v>
      </c>
      <c r="F24356">
        <f t="shared" si="383"/>
        <v>1.0916013179271244E-2</v>
      </c>
      <c r="G24356">
        <v>5045974</v>
      </c>
      <c r="H24356" s="5">
        <v>205873492</v>
      </c>
    </row>
    <row r="24357" spans="1:8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51300.936361184868</v>
      </c>
      <c r="F24357">
        <f t="shared" si="383"/>
        <v>1.0166706439863714E-2</v>
      </c>
      <c r="G24357">
        <v>5045974</v>
      </c>
      <c r="H24357" s="5">
        <v>205873492</v>
      </c>
    </row>
    <row r="24358" spans="1:8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2958.3475229365999</v>
      </c>
      <c r="F24358">
        <f t="shared" si="383"/>
        <v>3.9860619059661293E-3</v>
      </c>
      <c r="G24358">
        <v>742173</v>
      </c>
      <c r="H24358" s="5">
        <v>205873492</v>
      </c>
    </row>
    <row r="24359" spans="1:8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3308.3461446782985</v>
      </c>
      <c r="F24359">
        <f t="shared" si="383"/>
        <v>4.4576482096199922E-3</v>
      </c>
      <c r="G24359">
        <v>742173</v>
      </c>
      <c r="H24359" s="5">
        <v>205873492</v>
      </c>
    </row>
    <row r="24360" spans="1:8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5773.8856639677779</v>
      </c>
      <c r="F24360">
        <f t="shared" si="383"/>
        <v>6.0556299007290997E-3</v>
      </c>
      <c r="G24360">
        <v>953474</v>
      </c>
      <c r="H24360" s="5">
        <v>205873492</v>
      </c>
    </row>
    <row r="24361" spans="1:8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5407.878113636978</v>
      </c>
      <c r="F24361">
        <f t="shared" si="383"/>
        <v>5.6717625374545907E-3</v>
      </c>
      <c r="G24361">
        <v>953474</v>
      </c>
      <c r="H24361" s="5">
        <v>205873492</v>
      </c>
    </row>
    <row r="24362" spans="1:8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878.08016735416652</v>
      </c>
      <c r="F24362">
        <f t="shared" si="383"/>
        <v>3.3935727710133665E-3</v>
      </c>
      <c r="G24362">
        <v>258748</v>
      </c>
      <c r="H24362" s="5">
        <v>205873492</v>
      </c>
    </row>
    <row r="24363" spans="1:8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805.69997284123519</v>
      </c>
      <c r="F24363">
        <f t="shared" si="383"/>
        <v>3.1138403884908685E-3</v>
      </c>
      <c r="G24363">
        <v>258748</v>
      </c>
      <c r="H24363" s="5">
        <v>205873492</v>
      </c>
    </row>
    <row r="24364" spans="1:8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10741.460286265756</v>
      </c>
      <c r="F24364">
        <f t="shared" si="383"/>
        <v>9.8313343409835458E-3</v>
      </c>
      <c r="G24364">
        <v>1092574</v>
      </c>
      <c r="H24364" s="5">
        <v>205873492</v>
      </c>
    </row>
    <row r="24365" spans="1:8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9984.2238473080542</v>
      </c>
      <c r="F24365">
        <f t="shared" si="383"/>
        <v>9.1382586875653777E-3</v>
      </c>
      <c r="G24365">
        <v>1092574</v>
      </c>
      <c r="H24365" s="5">
        <v>205873492</v>
      </c>
    </row>
    <row r="24366" spans="1:8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5496.5149843823037</v>
      </c>
      <c r="F24366">
        <f t="shared" si="383"/>
        <v>1.3041791000636615E-2</v>
      </c>
      <c r="G24366">
        <v>421454</v>
      </c>
      <c r="H24366" s="5">
        <v>205873492</v>
      </c>
    </row>
    <row r="24367" spans="1:8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5117.1749632476913</v>
      </c>
      <c r="F24367">
        <f t="shared" si="383"/>
        <v>1.2141716446510631E-2</v>
      </c>
      <c r="G24367">
        <v>421454</v>
      </c>
      <c r="H24367" s="5">
        <v>205873492</v>
      </c>
    </row>
    <row r="24368" spans="1:8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6116.9846604414633</v>
      </c>
      <c r="F24368">
        <f t="shared" si="383"/>
        <v>6.7248432409950012E-3</v>
      </c>
      <c r="G24368">
        <v>909610</v>
      </c>
      <c r="H24368" s="5">
        <v>205873492</v>
      </c>
    </row>
    <row r="24369" spans="1:8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5336.9318465028164</v>
      </c>
      <c r="F24369">
        <f t="shared" si="383"/>
        <v>5.8672748172324584E-3</v>
      </c>
      <c r="G24369">
        <v>909610</v>
      </c>
      <c r="H24369" s="5">
        <v>205873492</v>
      </c>
    </row>
    <row r="24370" spans="1:8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14901.258893792239</v>
      </c>
      <c r="F24370">
        <f t="shared" si="383"/>
        <v>1.4006127298166422E-2</v>
      </c>
      <c r="G24370">
        <v>1063910</v>
      </c>
      <c r="H24370" s="5">
        <v>205873492</v>
      </c>
    </row>
    <row r="24371" spans="1:8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14523.671415248085</v>
      </c>
      <c r="F24371">
        <f t="shared" si="383"/>
        <v>1.3651221828207353E-2</v>
      </c>
      <c r="G24371">
        <v>1063910</v>
      </c>
      <c r="H24371" s="5">
        <v>205873492</v>
      </c>
    </row>
    <row r="24372" spans="1:8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1874.8110838008515</v>
      </c>
      <c r="F24372">
        <f t="shared" si="383"/>
        <v>6.2077165016103664E-3</v>
      </c>
      <c r="G24372">
        <v>302013</v>
      </c>
      <c r="H24372" s="5">
        <v>205873492</v>
      </c>
    </row>
    <row r="24373" spans="1:8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1959.2510048736058</v>
      </c>
      <c r="F24373">
        <f t="shared" si="383"/>
        <v>6.4873068539222012E-3</v>
      </c>
      <c r="G24373">
        <v>302013</v>
      </c>
      <c r="H24373" s="5">
        <v>205873492</v>
      </c>
    </row>
    <row r="24374" spans="1:8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3546.6354714643667</v>
      </c>
      <c r="F24374">
        <f t="shared" si="383"/>
        <v>1.0388200320624371E-2</v>
      </c>
      <c r="G24374">
        <v>341410</v>
      </c>
      <c r="H24374" s="5">
        <v>205873492</v>
      </c>
    </row>
    <row r="24375" spans="1:8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2711.3352049683645</v>
      </c>
      <c r="F24375">
        <f t="shared" si="383"/>
        <v>7.9415811047373087E-3</v>
      </c>
      <c r="G24375">
        <v>341410</v>
      </c>
      <c r="H24375" s="5">
        <v>205873492</v>
      </c>
    </row>
    <row r="24376" spans="1:8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11414.603095106275</v>
      </c>
      <c r="F24376">
        <f t="shared" si="383"/>
        <v>1.0328723713643505E-2</v>
      </c>
      <c r="G24376">
        <v>1105132</v>
      </c>
      <c r="H24376" s="5">
        <v>205873492</v>
      </c>
    </row>
    <row r="24377" spans="1:8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10749.151913496875</v>
      </c>
      <c r="F24377">
        <f t="shared" si="383"/>
        <v>9.7265773803463067E-3</v>
      </c>
      <c r="G24377">
        <v>1105132</v>
      </c>
      <c r="H24377" s="5">
        <v>205873492</v>
      </c>
    </row>
    <row r="24378" spans="1:8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5621.3226895559892</v>
      </c>
      <c r="F24378">
        <f t="shared" si="383"/>
        <v>1.1400750993895318E-2</v>
      </c>
      <c r="G24378">
        <v>493066</v>
      </c>
      <c r="H24378" s="5">
        <v>205873492</v>
      </c>
    </row>
    <row r="24379" spans="1:8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5866.456897608934</v>
      </c>
      <c r="F24379">
        <f t="shared" si="383"/>
        <v>1.1897914067506041E-2</v>
      </c>
      <c r="G24379">
        <v>493066</v>
      </c>
      <c r="H24379" s="5">
        <v>205873492</v>
      </c>
    </row>
    <row r="24380" spans="1:8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878.83037282905525</v>
      </c>
      <c r="F24380">
        <f t="shared" si="383"/>
        <v>3.8593433582726445E-3</v>
      </c>
      <c r="G24380">
        <v>227715</v>
      </c>
      <c r="H24380" s="5">
        <v>205873492</v>
      </c>
    </row>
    <row r="24381" spans="1:8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754.38947294173227</v>
      </c>
      <c r="F24381">
        <f t="shared" si="383"/>
        <v>3.3128668420689556E-3</v>
      </c>
      <c r="G24381">
        <v>227715</v>
      </c>
      <c r="H24381" s="5">
        <v>205873492</v>
      </c>
    </row>
    <row r="24382" spans="1:8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1292.862644109533</v>
      </c>
      <c r="F24382">
        <f t="shared" si="383"/>
        <v>4.1839808807989983E-3</v>
      </c>
      <c r="G24382">
        <v>309003</v>
      </c>
      <c r="H24382" s="5">
        <v>205873492</v>
      </c>
    </row>
    <row r="24383" spans="1:8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1096.9413281013969</v>
      </c>
      <c r="F24383">
        <f t="shared" si="383"/>
        <v>3.5499374701908944E-3</v>
      </c>
      <c r="G24383">
        <v>309003</v>
      </c>
      <c r="H24383" s="5">
        <v>205873492</v>
      </c>
    </row>
    <row r="24384" spans="1:8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37069.215104885312</v>
      </c>
      <c r="F24384">
        <f t="shared" si="383"/>
        <v>1.0854252472530813E-2</v>
      </c>
      <c r="G24384">
        <v>3415179</v>
      </c>
      <c r="H24384" s="5">
        <v>205873492</v>
      </c>
    </row>
    <row r="24385" spans="1:8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32742.238011879919</v>
      </c>
      <c r="F24385">
        <f t="shared" si="383"/>
        <v>9.5872684892592507E-3</v>
      </c>
      <c r="G24385">
        <v>3415179</v>
      </c>
      <c r="H24385" s="5">
        <v>205873492</v>
      </c>
    </row>
    <row r="24386" spans="1:8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4524.6864140564121</v>
      </c>
      <c r="F24386">
        <f t="shared" si="383"/>
        <v>3.4187098474404835E-3</v>
      </c>
      <c r="G24386">
        <v>1323507</v>
      </c>
      <c r="H24386" s="5">
        <v>205873492</v>
      </c>
    </row>
    <row r="24387" spans="1:8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3834.7897811232942</v>
      </c>
      <c r="F24387">
        <f t="shared" si="383"/>
        <v>2.8974457869307031E-3</v>
      </c>
      <c r="G24387">
        <v>1323507</v>
      </c>
      <c r="H24387" s="5">
        <v>205873492</v>
      </c>
    </row>
    <row r="24388" spans="1:8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14091.646572465608</v>
      </c>
      <c r="F24388">
        <f t="shared" si="383"/>
        <v>9.9205439486934836E-3</v>
      </c>
      <c r="G24388">
        <v>1420451</v>
      </c>
      <c r="H24388" s="5">
        <v>205873492</v>
      </c>
    </row>
    <row r="24389" spans="1:8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12519.396509376518</v>
      </c>
      <c r="F24389">
        <f t="shared" si="383"/>
        <v>8.8136771415392133E-3</v>
      </c>
      <c r="G24389">
        <v>1420451</v>
      </c>
      <c r="H24389" s="5">
        <v>205873492</v>
      </c>
    </row>
    <row r="24390" spans="1:8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27528.154679154406</v>
      </c>
      <c r="F24390">
        <f t="shared" si="383"/>
        <v>9.2462739281108271E-3</v>
      </c>
      <c r="G24390">
        <v>2977216</v>
      </c>
      <c r="H24390" s="5">
        <v>205873492</v>
      </c>
    </row>
    <row r="24391" spans="1:8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25621.019201581614</v>
      </c>
      <c r="F24391">
        <f t="shared" si="383"/>
        <v>8.605697135035421E-3</v>
      </c>
      <c r="G24391">
        <v>2977216</v>
      </c>
      <c r="H24391" s="5">
        <v>205873492</v>
      </c>
    </row>
    <row r="24392" spans="1:8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5696.8891490920778</v>
      </c>
      <c r="F24392">
        <f t="shared" si="383"/>
        <v>7.7794046585735951E-3</v>
      </c>
      <c r="G24392">
        <v>732304</v>
      </c>
      <c r="H24392" s="5">
        <v>205873492</v>
      </c>
    </row>
    <row r="24393" spans="1:8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5074.7651662185481</v>
      </c>
      <c r="F24393">
        <f t="shared" si="383"/>
        <v>6.9298613229185528E-3</v>
      </c>
      <c r="G24393">
        <v>732304</v>
      </c>
      <c r="H24393" s="5">
        <v>205873492</v>
      </c>
    </row>
    <row r="24394" spans="1:8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6246.6592014984744</v>
      </c>
      <c r="F24394">
        <f t="shared" si="383"/>
        <v>5.9211442939391687E-3</v>
      </c>
      <c r="G24394">
        <v>1054975</v>
      </c>
      <c r="H24394" s="5">
        <v>205873492</v>
      </c>
    </row>
    <row r="24395" spans="1:8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5313.4022161706416</v>
      </c>
      <c r="F24395">
        <f t="shared" si="383"/>
        <v>5.0365195537056722E-3</v>
      </c>
      <c r="G24395">
        <v>1054975</v>
      </c>
      <c r="H24395" s="5">
        <v>205873492</v>
      </c>
    </row>
    <row r="24396" spans="1:8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263.5000364942922</v>
      </c>
      <c r="F24396">
        <f t="shared" si="383"/>
        <v>1.17096555315024E-3</v>
      </c>
      <c r="G24396">
        <v>225028</v>
      </c>
      <c r="H24396" s="5">
        <v>205873492</v>
      </c>
    </row>
    <row r="24397" spans="1:8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177.61184174609684</v>
      </c>
      <c r="F24397">
        <f t="shared" si="383"/>
        <v>7.8928774084157012E-4</v>
      </c>
      <c r="G24397">
        <v>225028</v>
      </c>
      <c r="H24397" s="5">
        <v>205873492</v>
      </c>
    </row>
    <row r="24398" spans="1:8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2118.6244352194644</v>
      </c>
      <c r="F24398">
        <f t="shared" si="383"/>
        <v>3.5808200926876199E-3</v>
      </c>
      <c r="G24398">
        <v>591659</v>
      </c>
      <c r="H24398" s="5">
        <v>205873492</v>
      </c>
    </row>
    <row r="24399" spans="1:8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1773.0932769576134</v>
      </c>
      <c r="F24399">
        <f t="shared" si="383"/>
        <v>2.9968162014904084E-3</v>
      </c>
      <c r="G24399">
        <v>591659</v>
      </c>
      <c r="H24399" s="5">
        <v>205873492</v>
      </c>
    </row>
    <row r="24400" spans="1:8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18.455756913466988</v>
      </c>
      <c r="F24400">
        <f t="shared" si="383"/>
        <v>1.3592196987426161E-4</v>
      </c>
      <c r="G24400">
        <v>135782</v>
      </c>
      <c r="H24400" s="5">
        <v>205873492</v>
      </c>
    </row>
    <row r="24401" spans="1:8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5.3084243414680437</v>
      </c>
      <c r="F24401">
        <f t="shared" si="383"/>
        <v>3.9095199227202746E-5</v>
      </c>
      <c r="G24401">
        <v>135782</v>
      </c>
      <c r="H24401" s="5">
        <v>205873492</v>
      </c>
    </row>
    <row r="24402" spans="1:8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34.863481412067927</v>
      </c>
      <c r="F24402">
        <f t="shared" si="383"/>
        <v>8.8208606468663083E-5</v>
      </c>
      <c r="G24402">
        <v>395239</v>
      </c>
      <c r="H24402" s="5">
        <v>205873492</v>
      </c>
    </row>
    <row r="24403" spans="1:8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28.654577492275166</v>
      </c>
      <c r="F24403">
        <f t="shared" si="383"/>
        <v>7.2499367451782758E-5</v>
      </c>
      <c r="G24403">
        <v>395239</v>
      </c>
      <c r="H24403" s="5">
        <v>205873492</v>
      </c>
    </row>
    <row r="24404" spans="1:8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17040.97944184584</v>
      </c>
      <c r="F24404">
        <f t="shared" si="383"/>
        <v>5.4132407889172932E-3</v>
      </c>
      <c r="G24404">
        <v>3148018</v>
      </c>
      <c r="H24404" s="5">
        <v>205873492</v>
      </c>
    </row>
    <row r="24405" spans="1:8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13787.21196570091</v>
      </c>
      <c r="F24405">
        <f t="shared" ref="F24405:F24468" si="384">E24405/G24405</f>
        <v>4.3796483900984395E-3</v>
      </c>
      <c r="G24405">
        <v>3148018</v>
      </c>
      <c r="H24405" s="5">
        <v>205873492</v>
      </c>
    </row>
    <row r="24406" spans="1:8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93.177721549443532</v>
      </c>
      <c r="F24406">
        <f t="shared" si="384"/>
        <v>2.8880853970964556E-4</v>
      </c>
      <c r="G24406">
        <v>322628</v>
      </c>
      <c r="H24406" s="5">
        <v>205873492</v>
      </c>
    </row>
    <row r="24407" spans="1:8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72.622448335919913</v>
      </c>
      <c r="F24407">
        <f t="shared" si="384"/>
        <v>2.2509654566844759E-4</v>
      </c>
      <c r="G24407">
        <v>322628</v>
      </c>
      <c r="H24407" s="5">
        <v>205873492</v>
      </c>
    </row>
    <row r="24408" spans="1:8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2394.6360674574535</v>
      </c>
      <c r="F24408">
        <f t="shared" si="384"/>
        <v>5.780472954276519E-3</v>
      </c>
      <c r="G24408">
        <v>414263</v>
      </c>
      <c r="H24408" s="5">
        <v>205873492</v>
      </c>
    </row>
    <row r="24409" spans="1:8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2302.1824970117327</v>
      </c>
      <c r="F24409">
        <f t="shared" si="384"/>
        <v>5.5572969273426122E-3</v>
      </c>
      <c r="G24409">
        <v>414263</v>
      </c>
      <c r="H24409" s="5">
        <v>205873492</v>
      </c>
    </row>
    <row r="24410" spans="1:8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83.383496834079409</v>
      </c>
      <c r="F24410">
        <f t="shared" si="384"/>
        <v>8.3411856865413649E-4</v>
      </c>
      <c r="G24410">
        <v>99966</v>
      </c>
      <c r="H24410" s="5">
        <v>205873492</v>
      </c>
    </row>
    <row r="24411" spans="1:8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70.03532109257651</v>
      </c>
      <c r="F24411">
        <f t="shared" si="384"/>
        <v>7.0059141200584706E-4</v>
      </c>
      <c r="G24411">
        <v>99966</v>
      </c>
      <c r="H24411" s="5">
        <v>205873492</v>
      </c>
    </row>
    <row r="24412" spans="1:8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1414.7143813171897</v>
      </c>
      <c r="F24412">
        <f t="shared" si="384"/>
        <v>1.8035877368463729E-3</v>
      </c>
      <c r="G24412">
        <v>784389</v>
      </c>
      <c r="H24412" s="5">
        <v>205873492</v>
      </c>
    </row>
    <row r="24413" spans="1:8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1139.7043752667137</v>
      </c>
      <c r="F24413">
        <f t="shared" si="384"/>
        <v>1.452983628361328E-3</v>
      </c>
      <c r="G24413">
        <v>784389</v>
      </c>
      <c r="H24413" s="5">
        <v>205873492</v>
      </c>
    </row>
    <row r="24414" spans="1:8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169.78563949589127</v>
      </c>
      <c r="F24414">
        <f t="shared" si="384"/>
        <v>3.1374098379586868E-4</v>
      </c>
      <c r="G24414">
        <v>541165</v>
      </c>
      <c r="H24414" s="5">
        <v>205873492</v>
      </c>
    </row>
    <row r="24415" spans="1:8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130.96813336461969</v>
      </c>
      <c r="F24415">
        <f t="shared" si="384"/>
        <v>2.4201146298193655E-4</v>
      </c>
      <c r="G24415">
        <v>541165</v>
      </c>
      <c r="H24415" s="5">
        <v>205873492</v>
      </c>
    </row>
    <row r="24416" spans="1:8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12831.763049094669</v>
      </c>
      <c r="F24416">
        <f t="shared" si="384"/>
        <v>4.9156554369504096E-3</v>
      </c>
      <c r="G24416">
        <v>2610387</v>
      </c>
      <c r="H24416" s="5">
        <v>205873492</v>
      </c>
    </row>
    <row r="24417" spans="1:8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10813.296448523715</v>
      </c>
      <c r="F24417">
        <f t="shared" si="384"/>
        <v>4.142411239606892E-3</v>
      </c>
      <c r="G24417">
        <v>2610387</v>
      </c>
      <c r="H24417" s="5">
        <v>205873492</v>
      </c>
    </row>
    <row r="24418" spans="1:8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2064.9919462520202</v>
      </c>
      <c r="F24418">
        <f t="shared" si="384"/>
        <v>1.063214362486984E-3</v>
      </c>
      <c r="G24418">
        <v>1942216</v>
      </c>
      <c r="H24418" s="5">
        <v>205873492</v>
      </c>
    </row>
    <row r="24419" spans="1:8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1727.1916469894381</v>
      </c>
      <c r="F24419">
        <f t="shared" si="384"/>
        <v>8.892891660811352E-4</v>
      </c>
      <c r="G24419">
        <v>1942216</v>
      </c>
      <c r="H24419" s="5">
        <v>205873492</v>
      </c>
    </row>
    <row r="24420" spans="1:8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3028.0136123299394</v>
      </c>
      <c r="F24420">
        <f t="shared" si="384"/>
        <v>6.0167379260030783E-3</v>
      </c>
      <c r="G24420">
        <v>503265</v>
      </c>
      <c r="H24420" s="5">
        <v>205873492</v>
      </c>
    </row>
    <row r="24421" spans="1:8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2221.0430561361463</v>
      </c>
      <c r="F24421">
        <f t="shared" si="384"/>
        <v>4.4132674756562577E-3</v>
      </c>
      <c r="G24421">
        <v>503265</v>
      </c>
      <c r="H24421" s="5">
        <v>205873492</v>
      </c>
    </row>
    <row r="24422" spans="1:8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9427.7084513380432</v>
      </c>
      <c r="F24422">
        <f t="shared" si="384"/>
        <v>5.008211878848332E-3</v>
      </c>
      <c r="G24422">
        <v>1882450</v>
      </c>
      <c r="H24422" s="5">
        <v>205873492</v>
      </c>
    </row>
    <row r="24423" spans="1:8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7508.0085248710529</v>
      </c>
      <c r="F24423">
        <f t="shared" si="384"/>
        <v>3.9884238757316543E-3</v>
      </c>
      <c r="G24423">
        <v>1882450</v>
      </c>
      <c r="H24423" s="5">
        <v>205873492</v>
      </c>
    </row>
    <row r="24424" spans="1:8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81.381887159954076</v>
      </c>
      <c r="F24424">
        <f t="shared" si="384"/>
        <v>1.2667033038111363E-3</v>
      </c>
      <c r="G24424">
        <v>64247</v>
      </c>
      <c r="H24424" s="5">
        <v>205873492</v>
      </c>
    </row>
    <row r="24425" spans="1:8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26.155128990406524</v>
      </c>
      <c r="F24425">
        <f t="shared" si="384"/>
        <v>4.0710272838274979E-4</v>
      </c>
      <c r="G24425">
        <v>64247</v>
      </c>
      <c r="H24425" s="5">
        <v>205873492</v>
      </c>
    </row>
    <row r="24426" spans="1:8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2218.5628700876277</v>
      </c>
      <c r="F24426">
        <f t="shared" si="384"/>
        <v>3.0897138771887505E-3</v>
      </c>
      <c r="G24426">
        <v>718048</v>
      </c>
      <c r="H24426" s="5">
        <v>205873492</v>
      </c>
    </row>
    <row r="24427" spans="1:8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1890.7110410176854</v>
      </c>
      <c r="F24427">
        <f t="shared" si="384"/>
        <v>2.6331262548153957E-3</v>
      </c>
      <c r="G24427">
        <v>718048</v>
      </c>
      <c r="H24427" s="5">
        <v>205873492</v>
      </c>
    </row>
    <row r="24428" spans="1:8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3125.6811462336514</v>
      </c>
      <c r="F24428">
        <f t="shared" si="384"/>
        <v>3.3016596030776926E-3</v>
      </c>
      <c r="G24428">
        <v>946700</v>
      </c>
      <c r="H24428" s="5">
        <v>205873492</v>
      </c>
    </row>
    <row r="24429" spans="1:8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2727.6105455783854</v>
      </c>
      <c r="F24429">
        <f t="shared" si="384"/>
        <v>2.8811772954245121E-3</v>
      </c>
      <c r="G24429">
        <v>946700</v>
      </c>
      <c r="H24429" s="5">
        <v>205873492</v>
      </c>
    </row>
    <row r="24430" spans="1:8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3859.1778660084092</v>
      </c>
      <c r="F24430">
        <f t="shared" si="384"/>
        <v>6.5833584088904667E-3</v>
      </c>
      <c r="G24430">
        <v>586202</v>
      </c>
      <c r="H24430" s="5">
        <v>205873492</v>
      </c>
    </row>
    <row r="24431" spans="1:8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3214.6422343544123</v>
      </c>
      <c r="F24431">
        <f t="shared" si="384"/>
        <v>5.48384726485821E-3</v>
      </c>
      <c r="G24431">
        <v>586202</v>
      </c>
      <c r="H24431" s="5">
        <v>205873492</v>
      </c>
    </row>
    <row r="24432" spans="1:8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8805.4724978825834</v>
      </c>
      <c r="F24432">
        <f t="shared" si="384"/>
        <v>3.2231089813152375E-3</v>
      </c>
      <c r="G24432">
        <v>2731981</v>
      </c>
      <c r="H24432" s="5">
        <v>205873492</v>
      </c>
    </row>
    <row r="24433" spans="1:8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7296.9143339773927</v>
      </c>
      <c r="F24433">
        <f t="shared" si="384"/>
        <v>2.6709242611780218E-3</v>
      </c>
      <c r="G24433">
        <v>2731981</v>
      </c>
      <c r="H24433" s="5">
        <v>205873492</v>
      </c>
    </row>
    <row r="24434" spans="1:8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3290.965245723833</v>
      </c>
      <c r="F24434">
        <f t="shared" si="384"/>
        <v>2.2208521020535394E-3</v>
      </c>
      <c r="G24434">
        <v>1481848</v>
      </c>
      <c r="H24434" s="5">
        <v>205873492</v>
      </c>
    </row>
    <row r="24435" spans="1:8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2875.6671241692111</v>
      </c>
      <c r="F24435">
        <f t="shared" si="384"/>
        <v>1.940595205560362E-3</v>
      </c>
      <c r="G24435">
        <v>1481848</v>
      </c>
      <c r="H24435" s="5">
        <v>205873492</v>
      </c>
    </row>
    <row r="24436" spans="1:8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752.8905545001312</v>
      </c>
      <c r="F24436">
        <f t="shared" si="384"/>
        <v>7.9855597810825157E-4</v>
      </c>
      <c r="G24436">
        <v>942815</v>
      </c>
      <c r="H24436" s="5">
        <v>205873492</v>
      </c>
    </row>
    <row r="24437" spans="1:8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648.12111852612406</v>
      </c>
      <c r="F24437">
        <f t="shared" si="384"/>
        <v>6.874319124389451E-4</v>
      </c>
      <c r="G24437">
        <v>942815</v>
      </c>
      <c r="H24437" s="5">
        <v>205873492</v>
      </c>
    </row>
    <row r="24438" spans="1:8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1155.0960152206194</v>
      </c>
      <c r="F24438">
        <f t="shared" si="384"/>
        <v>8.571893022915251E-4</v>
      </c>
      <c r="G24438">
        <v>1347539</v>
      </c>
      <c r="H24438" s="5">
        <v>205873492</v>
      </c>
    </row>
    <row r="24439" spans="1:8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1006.6447351862988</v>
      </c>
      <c r="F24439">
        <f t="shared" si="384"/>
        <v>7.4702456491893649E-4</v>
      </c>
      <c r="G24439">
        <v>1347539</v>
      </c>
      <c r="H24439" s="5">
        <v>205873492</v>
      </c>
    </row>
    <row r="24440" spans="1:8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1608.2485980235169</v>
      </c>
      <c r="F24440">
        <f t="shared" si="384"/>
        <v>4.8674184516360438E-3</v>
      </c>
      <c r="G24440">
        <v>330411</v>
      </c>
      <c r="H24440" s="5">
        <v>205873492</v>
      </c>
    </row>
    <row r="24441" spans="1:8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1380.8396361526104</v>
      </c>
      <c r="F24441">
        <f t="shared" si="384"/>
        <v>4.1791575829878864E-3</v>
      </c>
      <c r="G24441">
        <v>330411</v>
      </c>
      <c r="H24441" s="5">
        <v>205873492</v>
      </c>
    </row>
    <row r="24442" spans="1:8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697.45125833049508</v>
      </c>
      <c r="F24442">
        <f t="shared" si="384"/>
        <v>1.0685256354234416E-3</v>
      </c>
      <c r="G24442">
        <v>652723</v>
      </c>
      <c r="H24442" s="5">
        <v>205873492</v>
      </c>
    </row>
    <row r="24443" spans="1:8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606.61079974965037</v>
      </c>
      <c r="F24443">
        <f t="shared" si="384"/>
        <v>9.2935410541631041E-4</v>
      </c>
      <c r="G24443">
        <v>652723</v>
      </c>
      <c r="H24443" s="5">
        <v>205873492</v>
      </c>
    </row>
    <row r="24444" spans="1:8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6581.3170451228307</v>
      </c>
      <c r="F24444">
        <f t="shared" si="384"/>
        <v>4.3875622469975416E-3</v>
      </c>
      <c r="G24444">
        <v>1499994</v>
      </c>
      <c r="H24444" s="5">
        <v>205873492</v>
      </c>
    </row>
    <row r="24445" spans="1:8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5114.271543060695</v>
      </c>
      <c r="F24445">
        <f t="shared" si="384"/>
        <v>3.4095280001524638E-3</v>
      </c>
      <c r="G24445">
        <v>1499994</v>
      </c>
      <c r="H24445" s="5">
        <v>205873492</v>
      </c>
    </row>
    <row r="24446" spans="1:8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990.31456122606403</v>
      </c>
      <c r="F24446">
        <f t="shared" si="384"/>
        <v>1.8821225903199619E-3</v>
      </c>
      <c r="G24446">
        <v>526169</v>
      </c>
      <c r="H24446" s="5">
        <v>205873492</v>
      </c>
    </row>
    <row r="24447" spans="1:8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820.48786388040298</v>
      </c>
      <c r="F24447">
        <f t="shared" si="384"/>
        <v>1.5593618473920033E-3</v>
      </c>
      <c r="G24447">
        <v>526169</v>
      </c>
      <c r="H24447" s="5">
        <v>205873492</v>
      </c>
    </row>
    <row r="24448" spans="1:8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596.93864539214223</v>
      </c>
      <c r="F24448">
        <f t="shared" si="384"/>
        <v>1.1193425116204987E-3</v>
      </c>
      <c r="G24448">
        <v>533294</v>
      </c>
      <c r="H24448" s="5">
        <v>205873492</v>
      </c>
    </row>
    <row r="24449" spans="1:8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454.89890467579437</v>
      </c>
      <c r="F24449">
        <f t="shared" si="384"/>
        <v>8.5299835489578799E-4</v>
      </c>
      <c r="G24449">
        <v>533294</v>
      </c>
      <c r="H24449" s="5">
        <v>205873492</v>
      </c>
    </row>
    <row r="24450" spans="1:8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2110.2056954328445</v>
      </c>
      <c r="F24450">
        <f t="shared" si="384"/>
        <v>1.5058463211927171E-3</v>
      </c>
      <c r="G24450">
        <v>1401342</v>
      </c>
      <c r="H24450" s="5">
        <v>205873492</v>
      </c>
    </row>
    <row r="24451" spans="1:8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1400.6087582446453</v>
      </c>
      <c r="F24451">
        <f t="shared" si="384"/>
        <v>9.9947675745438677E-4</v>
      </c>
      <c r="G24451">
        <v>1401342</v>
      </c>
      <c r="H24451" s="5">
        <v>205873492</v>
      </c>
    </row>
    <row r="24452" spans="1:8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1923.2938788542658</v>
      </c>
      <c r="F24452">
        <f t="shared" si="384"/>
        <v>1.7956098574974776E-3</v>
      </c>
      <c r="G24452">
        <v>1071109</v>
      </c>
      <c r="H24452" s="5">
        <v>205873492</v>
      </c>
    </row>
    <row r="24453" spans="1:8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1460.8812835980768</v>
      </c>
      <c r="F24453">
        <f t="shared" si="384"/>
        <v>1.3638960027392887E-3</v>
      </c>
      <c r="G24453">
        <v>1071109</v>
      </c>
      <c r="H24453" s="5">
        <v>205873492</v>
      </c>
    </row>
    <row r="24454" spans="1:8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31356.709535706977</v>
      </c>
      <c r="F24454">
        <f t="shared" si="384"/>
        <v>8.4118610930737515E-3</v>
      </c>
      <c r="G24454">
        <v>3727678</v>
      </c>
      <c r="H24454" s="5">
        <v>205873492</v>
      </c>
    </row>
    <row r="24455" spans="1:8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26461.531885923756</v>
      </c>
      <c r="F24455">
        <f t="shared" si="384"/>
        <v>7.0986635342225792E-3</v>
      </c>
      <c r="G24455">
        <v>3727678</v>
      </c>
      <c r="H24455" s="5">
        <v>205873492</v>
      </c>
    </row>
    <row r="24456" spans="1:8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588.55396920405678</v>
      </c>
      <c r="F24456">
        <f t="shared" si="384"/>
        <v>6.5258567570414781E-4</v>
      </c>
      <c r="G24456">
        <v>901880</v>
      </c>
      <c r="H24456" s="5">
        <v>205873492</v>
      </c>
    </row>
    <row r="24457" spans="1:8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451.75405629644951</v>
      </c>
      <c r="F24457">
        <f t="shared" si="384"/>
        <v>5.0090262151999097E-4</v>
      </c>
      <c r="G24457">
        <v>901880</v>
      </c>
      <c r="H24457" s="5">
        <v>205873492</v>
      </c>
    </row>
    <row r="24458" spans="1:8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1946.9260893570136</v>
      </c>
      <c r="F24458">
        <f t="shared" si="384"/>
        <v>3.5284526764465729E-3</v>
      </c>
      <c r="G24458">
        <v>551779</v>
      </c>
      <c r="H24458" s="5">
        <v>205873492</v>
      </c>
    </row>
    <row r="24459" spans="1:8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1106.1941588556278</v>
      </c>
      <c r="F24459">
        <f t="shared" si="384"/>
        <v>2.0047775628569187E-3</v>
      </c>
      <c r="G24459">
        <v>551779</v>
      </c>
      <c r="H24459" s="5">
        <v>205873492</v>
      </c>
    </row>
    <row r="24460" spans="1:8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487.66090812807164</v>
      </c>
      <c r="F24460">
        <f t="shared" si="384"/>
        <v>1.2570556405209882E-3</v>
      </c>
      <c r="G24460">
        <v>387939</v>
      </c>
      <c r="H24460" s="5">
        <v>205873492</v>
      </c>
    </row>
    <row r="24461" spans="1:8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386.13614057041883</v>
      </c>
      <c r="F24461">
        <f t="shared" si="384"/>
        <v>9.9535272445002657E-4</v>
      </c>
      <c r="G24461">
        <v>387939</v>
      </c>
      <c r="H24461" s="5">
        <v>205873492</v>
      </c>
    </row>
    <row r="24462" spans="1:8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2520.4700654014023</v>
      </c>
      <c r="F24462">
        <f t="shared" si="384"/>
        <v>2.7338883234860143E-3</v>
      </c>
      <c r="G24462">
        <v>921936</v>
      </c>
      <c r="H24462" s="5">
        <v>205873492</v>
      </c>
    </row>
    <row r="24463" spans="1:8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2001.1740079182614</v>
      </c>
      <c r="F24463">
        <f t="shared" si="384"/>
        <v>2.1706213966243442E-3</v>
      </c>
      <c r="G24463">
        <v>921936</v>
      </c>
      <c r="H24463" s="5">
        <v>205873492</v>
      </c>
    </row>
    <row r="24464" spans="1:8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3606.4964942917832</v>
      </c>
      <c r="F24464">
        <f t="shared" si="384"/>
        <v>4.0167737855184198E-3</v>
      </c>
      <c r="G24464">
        <v>897859</v>
      </c>
      <c r="H24464" s="5">
        <v>205873492</v>
      </c>
    </row>
    <row r="24465" spans="1:8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2755.22212145085</v>
      </c>
      <c r="F24465">
        <f t="shared" si="384"/>
        <v>3.0686579089265129E-3</v>
      </c>
      <c r="G24465">
        <v>897859</v>
      </c>
      <c r="H24465" s="5">
        <v>205873492</v>
      </c>
    </row>
    <row r="24466" spans="1:8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964.8858246542693</v>
      </c>
      <c r="F24466">
        <f t="shared" si="384"/>
        <v>2.3750626442234084E-3</v>
      </c>
      <c r="G24466">
        <v>406257</v>
      </c>
      <c r="H24466" s="5">
        <v>205873492</v>
      </c>
    </row>
    <row r="24467" spans="1:8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815.54022188001215</v>
      </c>
      <c r="F24467">
        <f t="shared" si="384"/>
        <v>2.0074490331982273E-3</v>
      </c>
      <c r="G24467">
        <v>406257</v>
      </c>
      <c r="H24467" s="5">
        <v>205873492</v>
      </c>
    </row>
    <row r="24468" spans="1:8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401.82510155523909</v>
      </c>
      <c r="F24468">
        <f t="shared" si="384"/>
        <v>8.7157179293381E-4</v>
      </c>
      <c r="G24468">
        <v>461035</v>
      </c>
      <c r="H24468" s="5">
        <v>205873492</v>
      </c>
    </row>
    <row r="24469" spans="1:8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339.48640238413446</v>
      </c>
      <c r="F24469">
        <f t="shared" ref="F24469:F24532" si="385">E24469/G24469</f>
        <v>7.3635711471826319E-4</v>
      </c>
      <c r="G24469">
        <v>461035</v>
      </c>
      <c r="H24469" s="5">
        <v>205873492</v>
      </c>
    </row>
    <row r="24470" spans="1:8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10750.74149741992</v>
      </c>
      <c r="F24470">
        <f t="shared" si="385"/>
        <v>6.2875459017209846E-3</v>
      </c>
      <c r="G24470">
        <v>1709847</v>
      </c>
      <c r="H24470" s="5">
        <v>205873492</v>
      </c>
    </row>
    <row r="24471" spans="1:8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9043.289731342602</v>
      </c>
      <c r="F24471">
        <f t="shared" si="385"/>
        <v>5.2889467486521317E-3</v>
      </c>
      <c r="G24471">
        <v>1709847</v>
      </c>
      <c r="H24471" s="5">
        <v>205873492</v>
      </c>
    </row>
    <row r="24472" spans="1:8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967.3985829991575</v>
      </c>
      <c r="F24472">
        <f t="shared" si="385"/>
        <v>1.0732940690254883E-3</v>
      </c>
      <c r="G24472">
        <v>901336</v>
      </c>
      <c r="H24472" s="5">
        <v>205873492</v>
      </c>
    </row>
    <row r="24473" spans="1:8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793.70902148226548</v>
      </c>
      <c r="F24473">
        <f t="shared" si="385"/>
        <v>8.8059172326664581E-4</v>
      </c>
      <c r="G24473">
        <v>901336</v>
      </c>
      <c r="H24473" s="5">
        <v>205873492</v>
      </c>
    </row>
    <row r="24474" spans="1:8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164.48251584232099</v>
      </c>
      <c r="F24474">
        <f t="shared" si="385"/>
        <v>5.2353455486022524E-4</v>
      </c>
      <c r="G24474">
        <v>314177</v>
      </c>
      <c r="H24474" s="5">
        <v>205873492</v>
      </c>
    </row>
    <row r="24475" spans="1:8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137.02081118757854</v>
      </c>
      <c r="F24475">
        <f t="shared" si="385"/>
        <v>4.3612616833052243E-4</v>
      </c>
      <c r="G24475">
        <v>314177</v>
      </c>
      <c r="H24475" s="5">
        <v>205873492</v>
      </c>
    </row>
    <row r="24476" spans="1:8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4311.4985605110232</v>
      </c>
      <c r="F24476">
        <f t="shared" si="385"/>
        <v>3.4056931616841999E-3</v>
      </c>
      <c r="G24476">
        <v>1265968</v>
      </c>
      <c r="H24476" s="5">
        <v>205873492</v>
      </c>
    </row>
    <row r="24477" spans="1:8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3867.5054753961185</v>
      </c>
      <c r="F24477">
        <f t="shared" si="385"/>
        <v>3.0549788583882995E-3</v>
      </c>
      <c r="G24477">
        <v>1265968</v>
      </c>
      <c r="H24477" s="5">
        <v>205873492</v>
      </c>
    </row>
    <row r="24478" spans="1:8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8446.2437757530388</v>
      </c>
      <c r="F24478">
        <f t="shared" si="385"/>
        <v>5.5643023845259668E-3</v>
      </c>
      <c r="G24478">
        <v>1517934</v>
      </c>
      <c r="H24478" s="5">
        <v>205873492</v>
      </c>
    </row>
    <row r="24479" spans="1:8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6240.4579590212788</v>
      </c>
      <c r="F24479">
        <f t="shared" si="385"/>
        <v>4.1111523682988054E-3</v>
      </c>
      <c r="G24479">
        <v>1517934</v>
      </c>
      <c r="H24479" s="5">
        <v>205873492</v>
      </c>
    </row>
    <row r="24480" spans="1:8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1188.4385971787426</v>
      </c>
      <c r="F24480">
        <f t="shared" si="385"/>
        <v>1.1230671070136897E-3</v>
      </c>
      <c r="G24480">
        <v>1058208</v>
      </c>
      <c r="H24480" s="5">
        <v>205873492</v>
      </c>
    </row>
    <row r="24481" spans="1:8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1213.629414221595</v>
      </c>
      <c r="F24481">
        <f t="shared" si="385"/>
        <v>1.1468722729572967E-3</v>
      </c>
      <c r="G24481">
        <v>1058208</v>
      </c>
      <c r="H24481" s="5">
        <v>205873492</v>
      </c>
    </row>
    <row r="24482" spans="1:8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4400.664559098157</v>
      </c>
      <c r="F24482">
        <f t="shared" si="385"/>
        <v>6.8107720223207248E-3</v>
      </c>
      <c r="G24482">
        <v>646133</v>
      </c>
      <c r="H24482" s="5">
        <v>205873492</v>
      </c>
    </row>
    <row r="24483" spans="1:8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3731.158380444369</v>
      </c>
      <c r="F24483">
        <f t="shared" si="385"/>
        <v>5.7745980787923985E-3</v>
      </c>
      <c r="G24483">
        <v>646133</v>
      </c>
      <c r="H24483" s="5">
        <v>205873492</v>
      </c>
    </row>
    <row r="24484" spans="1:8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4925.9802140712545</v>
      </c>
      <c r="F24484">
        <f t="shared" si="385"/>
        <v>2.0742419108330328E-3</v>
      </c>
      <c r="G24484">
        <v>2374834</v>
      </c>
      <c r="H24484" s="5">
        <v>205873492</v>
      </c>
    </row>
    <row r="24485" spans="1:8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4089.6565285293786</v>
      </c>
      <c r="F24485">
        <f t="shared" si="385"/>
        <v>1.7220810079901915E-3</v>
      </c>
      <c r="G24485">
        <v>2374834</v>
      </c>
      <c r="H24485" s="5">
        <v>205873492</v>
      </c>
    </row>
    <row r="24486" spans="1:8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6534.8628478014598</v>
      </c>
      <c r="F24486">
        <f t="shared" si="385"/>
        <v>4.7090270721065249E-3</v>
      </c>
      <c r="G24486">
        <v>1387731</v>
      </c>
      <c r="H24486" s="5">
        <v>205873492</v>
      </c>
    </row>
    <row r="24487" spans="1:8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3244.8741222744338</v>
      </c>
      <c r="F24487">
        <f t="shared" si="385"/>
        <v>2.3382587275735957E-3</v>
      </c>
      <c r="G24487">
        <v>1387731</v>
      </c>
      <c r="H24487" s="5">
        <v>205873492</v>
      </c>
    </row>
    <row r="24488" spans="1:8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31412.52475157542</v>
      </c>
      <c r="F24488">
        <f t="shared" si="385"/>
        <v>7.9657873352830966E-3</v>
      </c>
      <c r="G24488">
        <v>3943430</v>
      </c>
      <c r="H24488" s="5">
        <v>205873492</v>
      </c>
    </row>
    <row r="24489" spans="1:8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25844.249181741267</v>
      </c>
      <c r="F24489">
        <f t="shared" si="385"/>
        <v>6.5537486862303294E-3</v>
      </c>
      <c r="G24489">
        <v>3943430</v>
      </c>
      <c r="H24489" s="5">
        <v>205873492</v>
      </c>
    </row>
    <row r="24490" spans="1:8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323.18105075465252</v>
      </c>
      <c r="F24490">
        <f t="shared" si="385"/>
        <v>7.0601469513025016E-4</v>
      </c>
      <c r="G24490">
        <v>457754</v>
      </c>
      <c r="H24490" s="5">
        <v>205873492</v>
      </c>
    </row>
    <row r="24491" spans="1:8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330.65226382023394</v>
      </c>
      <c r="F24491">
        <f t="shared" si="385"/>
        <v>7.2233615396093522E-4</v>
      </c>
      <c r="G24491">
        <v>457754</v>
      </c>
      <c r="H24491" s="5">
        <v>205873492</v>
      </c>
    </row>
    <row r="24492" spans="1:8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969.71978411136683</v>
      </c>
      <c r="F24492">
        <f t="shared" si="385"/>
        <v>1.4588504608913095E-3</v>
      </c>
      <c r="G24492">
        <v>664715</v>
      </c>
      <c r="H24492" s="5">
        <v>205873492</v>
      </c>
    </row>
    <row r="24493" spans="1:8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807.58121334310249</v>
      </c>
      <c r="F24493">
        <f t="shared" si="385"/>
        <v>1.2149285232665164E-3</v>
      </c>
      <c r="G24493">
        <v>664715</v>
      </c>
      <c r="H24493" s="5">
        <v>205873492</v>
      </c>
    </row>
    <row r="24494" spans="1:8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12406.219996500931</v>
      </c>
      <c r="F24494">
        <f t="shared" si="385"/>
        <v>5.5471733867834792E-3</v>
      </c>
      <c r="G24494">
        <v>2236494</v>
      </c>
      <c r="H24494" s="5">
        <v>205873492</v>
      </c>
    </row>
    <row r="24495" spans="1:8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7409.6380994642323</v>
      </c>
      <c r="F24495">
        <f t="shared" si="385"/>
        <v>3.3130596815659835E-3</v>
      </c>
      <c r="G24495">
        <v>2236494</v>
      </c>
      <c r="H24495" s="5">
        <v>205873492</v>
      </c>
    </row>
    <row r="24496" spans="1:8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267.30627034154497</v>
      </c>
      <c r="F24496">
        <f t="shared" si="385"/>
        <v>1.0914246589287914E-3</v>
      </c>
      <c r="G24496">
        <v>244915</v>
      </c>
      <c r="H24496" s="5">
        <v>205873492</v>
      </c>
    </row>
    <row r="24497" spans="1:8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237.73997352539371</v>
      </c>
      <c r="F24497">
        <f t="shared" si="385"/>
        <v>9.7070401374106815E-4</v>
      </c>
      <c r="G24497">
        <v>244915</v>
      </c>
      <c r="H24497" s="5">
        <v>205873492</v>
      </c>
    </row>
    <row r="24498" spans="1:8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1102.3822084867024</v>
      </c>
      <c r="F24498">
        <f t="shared" si="385"/>
        <v>2.3011600097832242E-3</v>
      </c>
      <c r="G24498">
        <v>479055</v>
      </c>
      <c r="H24498" s="5">
        <v>205873492</v>
      </c>
    </row>
    <row r="24499" spans="1:8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731.15922841023553</v>
      </c>
      <c r="F24499">
        <f t="shared" si="385"/>
        <v>1.5262532035157457E-3</v>
      </c>
      <c r="G24499">
        <v>479055</v>
      </c>
      <c r="H24499" s="5">
        <v>205873492</v>
      </c>
    </row>
    <row r="24500" spans="1:8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8297.1112757244064</v>
      </c>
      <c r="F24500">
        <f t="shared" si="385"/>
        <v>5.3814131813502229E-3</v>
      </c>
      <c r="G24500">
        <v>1541809</v>
      </c>
      <c r="H24500" s="5">
        <v>205873492</v>
      </c>
    </row>
    <row r="24501" spans="1:8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6742.1555117810713</v>
      </c>
      <c r="F24501">
        <f t="shared" si="385"/>
        <v>4.3728863379193343E-3</v>
      </c>
      <c r="G24501">
        <v>1541809</v>
      </c>
      <c r="H24501" s="5">
        <v>205873492</v>
      </c>
    </row>
    <row r="24502" spans="1:8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4434.881169334265</v>
      </c>
      <c r="F24502">
        <f t="shared" si="385"/>
        <v>6.8162351692335407E-3</v>
      </c>
      <c r="G24502">
        <v>650635</v>
      </c>
      <c r="H24502" s="5">
        <v>205873492</v>
      </c>
    </row>
    <row r="24503" spans="1:8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3976.8776034783159</v>
      </c>
      <c r="F24503">
        <f t="shared" si="385"/>
        <v>6.1123019872560127E-3</v>
      </c>
      <c r="G24503">
        <v>650635</v>
      </c>
      <c r="H24503" s="5">
        <v>205873492</v>
      </c>
    </row>
    <row r="24504" spans="1:8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3148.4215825276838</v>
      </c>
      <c r="F24504">
        <f t="shared" si="385"/>
        <v>2.9726656959219921E-3</v>
      </c>
      <c r="G24504">
        <v>1059124</v>
      </c>
      <c r="H24504" s="5">
        <v>205873492</v>
      </c>
    </row>
    <row r="24505" spans="1:8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2652.9312371187734</v>
      </c>
      <c r="F24505">
        <f t="shared" si="385"/>
        <v>2.5048353517801254E-3</v>
      </c>
      <c r="G24505">
        <v>1059124</v>
      </c>
      <c r="H24505" s="5">
        <v>205873492</v>
      </c>
    </row>
    <row r="24506" spans="1:8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6141.3452749658163</v>
      </c>
      <c r="F24506">
        <f t="shared" si="385"/>
        <v>2.6200669698420481E-3</v>
      </c>
      <c r="G24506">
        <v>2343965</v>
      </c>
      <c r="H24506" s="5">
        <v>205873492</v>
      </c>
    </row>
    <row r="24507" spans="1:8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5060.7491870194535</v>
      </c>
      <c r="F24507">
        <f t="shared" si="385"/>
        <v>2.1590549291561323E-3</v>
      </c>
      <c r="G24507">
        <v>2343965</v>
      </c>
      <c r="H24507" s="5">
        <v>205873492</v>
      </c>
    </row>
    <row r="24508" spans="1:8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2123.0512670706216</v>
      </c>
      <c r="F24508">
        <f t="shared" si="385"/>
        <v>1.2681171316938134E-3</v>
      </c>
      <c r="G24508">
        <v>1674176</v>
      </c>
      <c r="H24508" s="5">
        <v>205873492</v>
      </c>
    </row>
    <row r="24509" spans="1:8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1848.1913549136207</v>
      </c>
      <c r="F24509">
        <f t="shared" si="385"/>
        <v>1.1039408968433549E-3</v>
      </c>
      <c r="G24509">
        <v>1674176</v>
      </c>
      <c r="H24509" s="5">
        <v>205873492</v>
      </c>
    </row>
    <row r="24510" spans="1:8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34024.400975566256</v>
      </c>
      <c r="F24510">
        <f t="shared" si="385"/>
        <v>7.274619858461789E-3</v>
      </c>
      <c r="G24510">
        <v>4677138</v>
      </c>
      <c r="H24510" s="5">
        <v>205873492</v>
      </c>
    </row>
    <row r="24511" spans="1:8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29741.922873474905</v>
      </c>
      <c r="F24511">
        <f t="shared" si="385"/>
        <v>6.35900049848324E-3</v>
      </c>
      <c r="G24511">
        <v>4677138</v>
      </c>
      <c r="H24511" s="5">
        <v>205873492</v>
      </c>
    </row>
    <row r="24512" spans="1:8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5171.3652586712897</v>
      </c>
      <c r="F24512">
        <f t="shared" si="385"/>
        <v>1.9594100961681064E-3</v>
      </c>
      <c r="G24512">
        <v>2639246</v>
      </c>
      <c r="H24512" s="5">
        <v>205873492</v>
      </c>
    </row>
    <row r="24513" spans="1:8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4302.0679121092089</v>
      </c>
      <c r="F24513">
        <f t="shared" si="385"/>
        <v>1.6300367271975438E-3</v>
      </c>
      <c r="G24513">
        <v>2639246</v>
      </c>
      <c r="H24513" s="5">
        <v>205873492</v>
      </c>
    </row>
    <row r="24514" spans="1:8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7799.3618311130176</v>
      </c>
      <c r="F24514">
        <f t="shared" si="385"/>
        <v>3.6231679815412442E-3</v>
      </c>
      <c r="G24514">
        <v>2152636</v>
      </c>
      <c r="H24514" s="5">
        <v>205873492</v>
      </c>
    </row>
    <row r="24515" spans="1:8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7144.6652731923878</v>
      </c>
      <c r="F24515">
        <f t="shared" si="385"/>
        <v>3.3190308408817784E-3</v>
      </c>
      <c r="G24515">
        <v>2152636</v>
      </c>
      <c r="H24515" s="5">
        <v>205873492</v>
      </c>
    </row>
    <row r="24516" spans="1:8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4033.2901747967403</v>
      </c>
      <c r="F24516">
        <f t="shared" si="385"/>
        <v>1.0273097970226562E-2</v>
      </c>
      <c r="G24516">
        <v>392607</v>
      </c>
      <c r="H24516" s="5">
        <v>205873492</v>
      </c>
    </row>
    <row r="24517" spans="1:8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3313.9176496922646</v>
      </c>
      <c r="F24517">
        <f t="shared" si="385"/>
        <v>8.4408012330199535E-3</v>
      </c>
      <c r="G24517">
        <v>392607</v>
      </c>
      <c r="H24517" s="5">
        <v>205873492</v>
      </c>
    </row>
    <row r="24518" spans="1:8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6282.7820915829034</v>
      </c>
      <c r="F24518">
        <f t="shared" si="385"/>
        <v>3.6625606002440841E-3</v>
      </c>
      <c r="G24518">
        <v>1715407</v>
      </c>
      <c r="H24518" s="5">
        <v>205873492</v>
      </c>
    </row>
    <row r="24519" spans="1:8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5169.4789900382802</v>
      </c>
      <c r="F24519">
        <f t="shared" si="385"/>
        <v>3.013558292602444E-3</v>
      </c>
      <c r="G24519">
        <v>1715407</v>
      </c>
      <c r="H24519" s="5">
        <v>205873492</v>
      </c>
    </row>
    <row r="24520" spans="1:8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1625.8765441632468</v>
      </c>
      <c r="F24520">
        <f t="shared" si="385"/>
        <v>2.2232263352858646E-3</v>
      </c>
      <c r="G24520">
        <v>731314</v>
      </c>
      <c r="H24520" s="5">
        <v>205873492</v>
      </c>
    </row>
    <row r="24521" spans="1:8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1281.9995865774947</v>
      </c>
      <c r="F24521">
        <f t="shared" si="385"/>
        <v>1.7530084021056547E-3</v>
      </c>
      <c r="G24521">
        <v>731314</v>
      </c>
      <c r="H24521" s="5">
        <v>205873492</v>
      </c>
    </row>
    <row r="24522" spans="1:8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1578.1051083338039</v>
      </c>
      <c r="F24522">
        <f t="shared" si="385"/>
        <v>3.94508524199862E-3</v>
      </c>
      <c r="G24522">
        <v>400018</v>
      </c>
      <c r="H24522" s="5">
        <v>205873492</v>
      </c>
    </row>
    <row r="24523" spans="1:8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1210.5523054887565</v>
      </c>
      <c r="F24523">
        <f t="shared" si="385"/>
        <v>3.0262445827156691E-3</v>
      </c>
      <c r="G24523">
        <v>400018</v>
      </c>
      <c r="H24523" s="5">
        <v>205873492</v>
      </c>
    </row>
    <row r="24524" spans="1:8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31939.043878539531</v>
      </c>
      <c r="F24524">
        <f t="shared" si="385"/>
        <v>1.3666071433906277E-2</v>
      </c>
      <c r="G24524">
        <v>2337105</v>
      </c>
      <c r="H24524" s="5">
        <v>205873492</v>
      </c>
    </row>
    <row r="24525" spans="1:8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25892.250132902045</v>
      </c>
      <c r="F24525">
        <f t="shared" si="385"/>
        <v>1.1078770587073343E-2</v>
      </c>
      <c r="G24525">
        <v>2337105</v>
      </c>
      <c r="H24525" s="5">
        <v>205873492</v>
      </c>
    </row>
    <row r="24526" spans="1:8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3260.9971825741268</v>
      </c>
      <c r="F24526">
        <f t="shared" si="385"/>
        <v>7.4060215312470945E-3</v>
      </c>
      <c r="G24526">
        <v>440317</v>
      </c>
      <c r="H24526" s="5">
        <v>205873492</v>
      </c>
    </row>
    <row r="24527" spans="1:8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2484.6286457496817</v>
      </c>
      <c r="F24527">
        <f t="shared" si="385"/>
        <v>5.6428178919952707E-3</v>
      </c>
      <c r="G24527">
        <v>440317</v>
      </c>
      <c r="H24527" s="5">
        <v>205873492</v>
      </c>
    </row>
    <row r="24528" spans="1:8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86242.364881334797</v>
      </c>
      <c r="F24528">
        <f t="shared" si="385"/>
        <v>1.2816596454925397E-2</v>
      </c>
      <c r="G24528">
        <v>6728960</v>
      </c>
      <c r="H24528" s="5">
        <v>205873492</v>
      </c>
    </row>
    <row r="24529" spans="1:8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74939.050974998114</v>
      </c>
      <c r="F24529">
        <f t="shared" si="385"/>
        <v>1.1136795429754095E-2</v>
      </c>
      <c r="G24529">
        <v>6728960</v>
      </c>
      <c r="H24529" s="5">
        <v>205873492</v>
      </c>
    </row>
    <row r="24530" spans="1:8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10135.692740935725</v>
      </c>
      <c r="F24530">
        <f t="shared" si="385"/>
        <v>5.9188324205673541E-3</v>
      </c>
      <c r="G24530">
        <v>1712448</v>
      </c>
      <c r="H24530" s="5">
        <v>205873492</v>
      </c>
    </row>
    <row r="24531" spans="1:8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8949.4146917368435</v>
      </c>
      <c r="F24531">
        <f t="shared" si="385"/>
        <v>5.2260942765776502E-3</v>
      </c>
      <c r="G24531">
        <v>1712448</v>
      </c>
      <c r="H24531" s="5">
        <v>205873492</v>
      </c>
    </row>
    <row r="24532" spans="1:8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11839.401475836828</v>
      </c>
      <c r="F24532">
        <f t="shared" si="385"/>
        <v>1.1406501915152944E-2</v>
      </c>
      <c r="G24532">
        <v>1037952</v>
      </c>
      <c r="H24532" s="5">
        <v>205873492</v>
      </c>
    </row>
    <row r="24533" spans="1:8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8906.4194896072258</v>
      </c>
      <c r="F24533">
        <f t="shared" ref="F24533:F24596" si="386">E24533/G24533</f>
        <v>8.5807623951851594E-3</v>
      </c>
      <c r="G24533">
        <v>1037952</v>
      </c>
      <c r="H24533" s="5">
        <v>205873492</v>
      </c>
    </row>
    <row r="24534" spans="1:8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30394.875212363957</v>
      </c>
      <c r="F24534">
        <f t="shared" si="386"/>
        <v>1.1680578844274689E-2</v>
      </c>
      <c r="G24534">
        <v>2602172</v>
      </c>
      <c r="H24534" s="5">
        <v>205873492</v>
      </c>
    </row>
    <row r="24535" spans="1:8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21435.998307042202</v>
      </c>
      <c r="F24535">
        <f t="shared" si="386"/>
        <v>8.2377330580154593E-3</v>
      </c>
      <c r="G24535">
        <v>2602172</v>
      </c>
      <c r="H24535" s="5">
        <v>205873492</v>
      </c>
    </row>
    <row r="24536" spans="1:8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3707.8138852629027</v>
      </c>
      <c r="F24536">
        <f t="shared" si="386"/>
        <v>6.2683662973243189E-3</v>
      </c>
      <c r="G24536">
        <v>591512</v>
      </c>
      <c r="H24536" s="5">
        <v>205873492</v>
      </c>
    </row>
    <row r="24537" spans="1:8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2939.9418949985411</v>
      </c>
      <c r="F24537">
        <f t="shared" si="386"/>
        <v>4.9702151351089094E-3</v>
      </c>
      <c r="G24537">
        <v>591512</v>
      </c>
      <c r="H24537" s="5">
        <v>205873492</v>
      </c>
    </row>
    <row r="24538" spans="1:8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16158.952703549929</v>
      </c>
      <c r="F24538">
        <f t="shared" si="386"/>
        <v>7.0020438555465888E-3</v>
      </c>
      <c r="G24538">
        <v>2307748</v>
      </c>
      <c r="H24538" s="5">
        <v>205873492</v>
      </c>
    </row>
    <row r="24539" spans="1:8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12987.319243845395</v>
      </c>
      <c r="F24539">
        <f t="shared" si="386"/>
        <v>5.6277025237787643E-3</v>
      </c>
      <c r="G24539">
        <v>2307748</v>
      </c>
      <c r="H24539" s="5">
        <v>205873492</v>
      </c>
    </row>
    <row r="24540" spans="1:8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3408.7422733565745</v>
      </c>
      <c r="F24540">
        <f t="shared" si="386"/>
        <v>7.5093014727991934E-3</v>
      </c>
      <c r="G24540">
        <v>453936</v>
      </c>
      <c r="H24540" s="5">
        <v>205873492</v>
      </c>
    </row>
    <row r="24541" spans="1:8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2719.581851610068</v>
      </c>
      <c r="F24541">
        <f t="shared" si="386"/>
        <v>5.9911129577959622E-3</v>
      </c>
      <c r="G24541">
        <v>453936</v>
      </c>
      <c r="H24541" s="5">
        <v>205873492</v>
      </c>
    </row>
    <row r="24542" spans="1:8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8638.3623632699928</v>
      </c>
      <c r="F24542">
        <f t="shared" si="386"/>
        <v>1.3621804006373804E-2</v>
      </c>
      <c r="G24542">
        <v>634157</v>
      </c>
      <c r="H24542" s="5">
        <v>205873492</v>
      </c>
    </row>
    <row r="24543" spans="1:8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7341.7181845827508</v>
      </c>
      <c r="F24543">
        <f t="shared" si="386"/>
        <v>1.157713024469138E-2</v>
      </c>
      <c r="G24543">
        <v>634157</v>
      </c>
      <c r="H24543" s="5">
        <v>205873492</v>
      </c>
    </row>
    <row r="24544" spans="1:8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22954.209815875554</v>
      </c>
      <c r="F24544">
        <f t="shared" si="386"/>
        <v>1.0136278047777739E-2</v>
      </c>
      <c r="G24544">
        <v>2264560</v>
      </c>
      <c r="H24544" s="5">
        <v>205873492</v>
      </c>
    </row>
    <row r="24545" spans="1:8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19907.142205011347</v>
      </c>
      <c r="F24545">
        <f t="shared" si="386"/>
        <v>8.7907329481273829E-3</v>
      </c>
      <c r="G24545">
        <v>2264560</v>
      </c>
      <c r="H24545" s="5">
        <v>205873492</v>
      </c>
    </row>
    <row r="24546" spans="1:8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2969.107803263114</v>
      </c>
      <c r="F24546">
        <f t="shared" si="386"/>
        <v>4.7808332473433671E-3</v>
      </c>
      <c r="G24546">
        <v>621044</v>
      </c>
      <c r="H24546" s="5">
        <v>205873492</v>
      </c>
    </row>
    <row r="24547" spans="1:8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2247.2498118277081</v>
      </c>
      <c r="F24547">
        <f t="shared" si="386"/>
        <v>3.6185033779051212E-3</v>
      </c>
      <c r="G24547">
        <v>621044</v>
      </c>
      <c r="H24547" s="5">
        <v>205873492</v>
      </c>
    </row>
    <row r="24548" spans="1:8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1325.2495426891307</v>
      </c>
      <c r="F24548">
        <f t="shared" si="386"/>
        <v>4.0790715094005071E-3</v>
      </c>
      <c r="G24548">
        <v>324890</v>
      </c>
      <c r="H24548" s="5">
        <v>205873492</v>
      </c>
    </row>
    <row r="24549" spans="1:8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983.45679962904478</v>
      </c>
      <c r="F24549">
        <f t="shared" si="386"/>
        <v>3.0270454603990422E-3</v>
      </c>
      <c r="G24549">
        <v>324890</v>
      </c>
      <c r="H24549" s="5">
        <v>205873492</v>
      </c>
    </row>
    <row r="24550" spans="1:8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8296.1818016505113</v>
      </c>
      <c r="F24550">
        <f t="shared" si="386"/>
        <v>9.0792886021643943E-3</v>
      </c>
      <c r="G24550">
        <v>913748</v>
      </c>
      <c r="H24550" s="5">
        <v>205873492</v>
      </c>
    </row>
    <row r="24551" spans="1:8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6586.4524816730482</v>
      </c>
      <c r="F24551">
        <f t="shared" si="386"/>
        <v>7.2081717078155555E-3</v>
      </c>
      <c r="G24551">
        <v>913748</v>
      </c>
      <c r="H24551" s="5">
        <v>205873492</v>
      </c>
    </row>
    <row r="24552" spans="1:8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4270.5592462411969</v>
      </c>
      <c r="F24552">
        <f t="shared" si="386"/>
        <v>8.6807747974233396E-3</v>
      </c>
      <c r="G24552">
        <v>491956</v>
      </c>
      <c r="H24552" s="5">
        <v>205873492</v>
      </c>
    </row>
    <row r="24553" spans="1:8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3553.9679635159646</v>
      </c>
      <c r="F24553">
        <f t="shared" si="386"/>
        <v>7.2241581838944227E-3</v>
      </c>
      <c r="G24553">
        <v>491956</v>
      </c>
      <c r="H24553" s="5">
        <v>205873492</v>
      </c>
    </row>
    <row r="24554" spans="1:8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3978.3767378856237</v>
      </c>
      <c r="F24554">
        <f t="shared" si="386"/>
        <v>4.937776917378415E-3</v>
      </c>
      <c r="G24554">
        <v>805702</v>
      </c>
      <c r="H24554" s="5">
        <v>205873492</v>
      </c>
    </row>
    <row r="24555" spans="1:8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3462.260665282367</v>
      </c>
      <c r="F24555">
        <f t="shared" si="386"/>
        <v>4.2971975560224087E-3</v>
      </c>
      <c r="G24555">
        <v>805702</v>
      </c>
      <c r="H24555" s="5">
        <v>205873492</v>
      </c>
    </row>
    <row r="24556" spans="1:8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8477.6921556387897</v>
      </c>
      <c r="F24556">
        <f t="shared" si="386"/>
        <v>7.6023090728296718E-3</v>
      </c>
      <c r="G24556">
        <v>1115147</v>
      </c>
      <c r="H24556" s="5">
        <v>205873492</v>
      </c>
    </row>
    <row r="24557" spans="1:8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7357.4211267215032</v>
      </c>
      <c r="F24557">
        <f t="shared" si="386"/>
        <v>6.5977141369895657E-3</v>
      </c>
      <c r="G24557">
        <v>1115147</v>
      </c>
      <c r="H24557" s="5">
        <v>205873492</v>
      </c>
    </row>
    <row r="24558" spans="1:8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111690.2500182876</v>
      </c>
      <c r="F24558">
        <f t="shared" si="386"/>
        <v>8.6017785917072067E-3</v>
      </c>
      <c r="G24558">
        <v>12984553</v>
      </c>
      <c r="H24558" s="5">
        <v>205873492</v>
      </c>
    </row>
    <row r="24559" spans="1:8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95815.063825277699</v>
      </c>
      <c r="F24559">
        <f t="shared" si="386"/>
        <v>7.3791576672125481E-3</v>
      </c>
      <c r="G24559">
        <v>12984553</v>
      </c>
      <c r="H24559" s="5">
        <v>205873492</v>
      </c>
    </row>
    <row r="24560" spans="1:8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18570.953305821586</v>
      </c>
      <c r="F24560">
        <f t="shared" si="386"/>
        <v>1.0951933861158537E-2</v>
      </c>
      <c r="G24560">
        <v>1695678</v>
      </c>
      <c r="H24560" s="5">
        <v>205873492</v>
      </c>
    </row>
    <row r="24561" spans="1:8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10810.481455732937</v>
      </c>
      <c r="F24561">
        <f t="shared" si="386"/>
        <v>6.3753150396083083E-3</v>
      </c>
      <c r="G24561">
        <v>1695678</v>
      </c>
      <c r="H24561" s="5">
        <v>205873492</v>
      </c>
    </row>
    <row r="24562" spans="1:8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37284.304335267167</v>
      </c>
      <c r="F24562">
        <f t="shared" si="386"/>
        <v>1.4388784348009061E-2</v>
      </c>
      <c r="G24562">
        <v>2591206</v>
      </c>
      <c r="H24562" s="5">
        <v>205873492</v>
      </c>
    </row>
    <row r="24563" spans="1:8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19843.345995690019</v>
      </c>
      <c r="F24563">
        <f t="shared" si="386"/>
        <v>7.657957721497256E-3</v>
      </c>
      <c r="G24563">
        <v>2591206</v>
      </c>
      <c r="H24563" s="5">
        <v>205873492</v>
      </c>
    </row>
    <row r="24564" spans="1:8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9250.3564957838098</v>
      </c>
      <c r="F24564">
        <f t="shared" si="386"/>
        <v>1.2347670979664917E-2</v>
      </c>
      <c r="G24564">
        <v>749158</v>
      </c>
      <c r="H24564" s="5">
        <v>205873492</v>
      </c>
    </row>
    <row r="24565" spans="1:8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4774.7612987621578</v>
      </c>
      <c r="F24565">
        <f t="shared" si="386"/>
        <v>6.3735037185242071E-3</v>
      </c>
      <c r="G24565">
        <v>749158</v>
      </c>
      <c r="H24565" s="5">
        <v>205873492</v>
      </c>
    </row>
    <row r="24566" spans="1:8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20329.525597228931</v>
      </c>
      <c r="F24566">
        <f t="shared" si="386"/>
        <v>1.2909446720605832E-2</v>
      </c>
      <c r="G24566">
        <v>1574779</v>
      </c>
      <c r="H24566" s="5">
        <v>205873492</v>
      </c>
    </row>
    <row r="24567" spans="1:8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14053.348433439747</v>
      </c>
      <c r="F24567">
        <f t="shared" si="386"/>
        <v>8.9240131049752036E-3</v>
      </c>
      <c r="G24567">
        <v>1574779</v>
      </c>
      <c r="H24567" s="5">
        <v>205873492</v>
      </c>
    </row>
    <row r="24568" spans="1:8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14484.251585253514</v>
      </c>
      <c r="F24568">
        <f t="shared" si="386"/>
        <v>1.6391519635478937E-2</v>
      </c>
      <c r="G24568">
        <v>883643</v>
      </c>
      <c r="H24568" s="5">
        <v>205873492</v>
      </c>
    </row>
    <row r="24569" spans="1:8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7991.0548847759619</v>
      </c>
      <c r="F24569">
        <f t="shared" si="386"/>
        <v>9.0433069517621509E-3</v>
      </c>
      <c r="G24569">
        <v>883643</v>
      </c>
      <c r="H24569" s="5">
        <v>205873492</v>
      </c>
    </row>
    <row r="24570" spans="1:8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20368.766782449777</v>
      </c>
      <c r="F24570">
        <f t="shared" si="386"/>
        <v>1.356016650153137E-2</v>
      </c>
      <c r="G24570">
        <v>1502103</v>
      </c>
      <c r="H24570" s="5">
        <v>205873492</v>
      </c>
    </row>
    <row r="24571" spans="1:8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14566.583412909633</v>
      </c>
      <c r="F24571">
        <f t="shared" si="386"/>
        <v>9.6974597700088695E-3</v>
      </c>
      <c r="G24571">
        <v>1502103</v>
      </c>
      <c r="H24571" s="5">
        <v>205873492</v>
      </c>
    </row>
    <row r="24572" spans="1:8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52970.802745847192</v>
      </c>
      <c r="F24572">
        <f t="shared" si="386"/>
        <v>1.2710026647184939E-2</v>
      </c>
      <c r="G24572">
        <v>4167639</v>
      </c>
      <c r="H24572" s="5">
        <v>205873492</v>
      </c>
    </row>
    <row r="24573" spans="1:8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42294.931127304284</v>
      </c>
      <c r="F24573">
        <f t="shared" si="386"/>
        <v>1.0148415236373469E-2</v>
      </c>
      <c r="G24573">
        <v>4167639</v>
      </c>
      <c r="H24573" s="5">
        <v>205873492</v>
      </c>
    </row>
    <row r="24574" spans="1:8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7113.7720720326388</v>
      </c>
      <c r="F24574">
        <f t="shared" si="386"/>
        <v>7.9146561253575706E-3</v>
      </c>
      <c r="G24574">
        <v>898810</v>
      </c>
      <c r="H24574" s="5">
        <v>205873492</v>
      </c>
    </row>
    <row r="24575" spans="1:8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4831.7816295392759</v>
      </c>
      <c r="F24575">
        <f t="shared" si="386"/>
        <v>5.3757541967037262E-3</v>
      </c>
      <c r="G24575">
        <v>898810</v>
      </c>
      <c r="H24575" s="5">
        <v>205873492</v>
      </c>
    </row>
    <row r="24576" spans="1:8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4049.7767439486452</v>
      </c>
      <c r="F24576">
        <f t="shared" si="386"/>
        <v>8.6937541999558745E-3</v>
      </c>
      <c r="G24576">
        <v>465826</v>
      </c>
      <c r="H24576" s="5">
        <v>205873492</v>
      </c>
    </row>
    <row r="24577" spans="1:8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3243.6334387701663</v>
      </c>
      <c r="F24577">
        <f t="shared" si="386"/>
        <v>6.9631867666685981E-3</v>
      </c>
      <c r="G24577">
        <v>465826</v>
      </c>
      <c r="H24577" s="5">
        <v>205873492</v>
      </c>
    </row>
    <row r="24578" spans="1:8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6007.3084306295668</v>
      </c>
      <c r="F24578">
        <f t="shared" si="386"/>
        <v>1.0173515721194555E-2</v>
      </c>
      <c r="G24578">
        <v>590485</v>
      </c>
      <c r="H24578" s="5">
        <v>205873492</v>
      </c>
    </row>
    <row r="24579" spans="1:8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3222.569908575636</v>
      </c>
      <c r="F24579">
        <f t="shared" si="386"/>
        <v>5.457496648645835E-3</v>
      </c>
      <c r="G24579">
        <v>590485</v>
      </c>
      <c r="H24579" s="5">
        <v>205873492</v>
      </c>
    </row>
    <row r="24580" spans="1:8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7731.3372410846059</v>
      </c>
      <c r="F24580">
        <f t="shared" si="386"/>
        <v>8.688897151686182E-3</v>
      </c>
      <c r="G24580">
        <v>889795</v>
      </c>
      <c r="H24580" s="5">
        <v>205873492</v>
      </c>
    </row>
    <row r="24581" spans="1:8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5853.0446478419753</v>
      </c>
      <c r="F24581">
        <f t="shared" si="386"/>
        <v>6.5779698108462906E-3</v>
      </c>
      <c r="G24581">
        <v>889795</v>
      </c>
      <c r="H24581" s="5">
        <v>205873492</v>
      </c>
    </row>
    <row r="24582" spans="1:8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33166.721586940257</v>
      </c>
      <c r="F24582">
        <f t="shared" si="386"/>
        <v>1.1325215928351541E-2</v>
      </c>
      <c r="G24582">
        <v>2928573</v>
      </c>
      <c r="H24582" s="5">
        <v>205873492</v>
      </c>
    </row>
    <row r="24583" spans="1:8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27891.65691752241</v>
      </c>
      <c r="F24583">
        <f t="shared" si="386"/>
        <v>9.5239753004355398E-3</v>
      </c>
      <c r="G24583">
        <v>2928573</v>
      </c>
      <c r="H24583" s="5">
        <v>205873492</v>
      </c>
    </row>
    <row r="24584" spans="1:8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19630.165123912077</v>
      </c>
      <c r="F24584">
        <f t="shared" si="386"/>
        <v>7.9285640065253904E-3</v>
      </c>
      <c r="G24584">
        <v>2475879</v>
      </c>
      <c r="H24584" s="5">
        <v>205873492</v>
      </c>
    </row>
    <row r="24585" spans="1:8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17012.289652200943</v>
      </c>
      <c r="F24585">
        <f t="shared" si="386"/>
        <v>6.8712120633524273E-3</v>
      </c>
      <c r="G24585">
        <v>2475879</v>
      </c>
      <c r="H24585" s="5">
        <v>205873492</v>
      </c>
    </row>
    <row r="24586" spans="1:8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1915.7962426330882</v>
      </c>
      <c r="F24586">
        <f t="shared" si="386"/>
        <v>3.8556284731679053E-3</v>
      </c>
      <c r="G24586">
        <v>496883</v>
      </c>
      <c r="H24586" s="5">
        <v>205873492</v>
      </c>
    </row>
    <row r="24587" spans="1:8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1599.4276929640216</v>
      </c>
      <c r="F24587">
        <f t="shared" si="386"/>
        <v>3.2189221465898847E-3</v>
      </c>
      <c r="G24587">
        <v>496883</v>
      </c>
      <c r="H24587" s="5">
        <v>205873492</v>
      </c>
    </row>
    <row r="24588" spans="1:8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269614.48181082762</v>
      </c>
      <c r="F24588">
        <f t="shared" si="386"/>
        <v>1.1804878717552343E-2</v>
      </c>
      <c r="G24588">
        <v>22839242</v>
      </c>
      <c r="H24588" s="5">
        <v>205873492</v>
      </c>
    </row>
    <row r="24589" spans="1:8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232769.98170923846</v>
      </c>
      <c r="F24589">
        <f t="shared" si="386"/>
        <v>1.01916684323078E-2</v>
      </c>
      <c r="G24589">
        <v>22839242</v>
      </c>
      <c r="H24589" s="5">
        <v>205873492</v>
      </c>
    </row>
    <row r="24590" spans="1:8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7411.1904601989063</v>
      </c>
      <c r="F24590">
        <f t="shared" si="386"/>
        <v>1.0287576186905237E-2</v>
      </c>
      <c r="G24590">
        <v>720402</v>
      </c>
      <c r="H24590" s="5">
        <v>205873492</v>
      </c>
    </row>
    <row r="24591" spans="1:8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4797.104293895477</v>
      </c>
      <c r="F24591">
        <f t="shared" si="386"/>
        <v>6.6589269517512125E-3</v>
      </c>
      <c r="G24591">
        <v>720402</v>
      </c>
      <c r="H24591" s="5">
        <v>205873492</v>
      </c>
    </row>
    <row r="24592" spans="1:8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2169.4980905350444</v>
      </c>
      <c r="F24592">
        <f t="shared" si="386"/>
        <v>6.3848766743137449E-3</v>
      </c>
      <c r="G24592">
        <v>339787</v>
      </c>
      <c r="H24592" s="5">
        <v>205873492</v>
      </c>
    </row>
    <row r="24593" spans="1:8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1666.8279471518167</v>
      </c>
      <c r="F24593">
        <f t="shared" si="386"/>
        <v>4.9055082953491942E-3</v>
      </c>
      <c r="G24593">
        <v>339787</v>
      </c>
      <c r="H24593" s="5">
        <v>205873492</v>
      </c>
    </row>
    <row r="24594" spans="1:8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27390.285756131481</v>
      </c>
      <c r="F24594">
        <f t="shared" si="386"/>
        <v>1.2390576273914142E-2</v>
      </c>
      <c r="G24594">
        <v>2210574</v>
      </c>
      <c r="H24594" s="5">
        <v>205873492</v>
      </c>
    </row>
    <row r="24595" spans="1:8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22348.478985456866</v>
      </c>
      <c r="F24595">
        <f t="shared" si="386"/>
        <v>1.0109808124702845E-2</v>
      </c>
      <c r="G24595">
        <v>2210574</v>
      </c>
      <c r="H24595" s="5">
        <v>205873492</v>
      </c>
    </row>
    <row r="24596" spans="1:8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4379.658091297495</v>
      </c>
      <c r="F24596">
        <f t="shared" si="386"/>
        <v>7.7583494528829389E-3</v>
      </c>
      <c r="G24596">
        <v>564509</v>
      </c>
      <c r="H24596" s="5">
        <v>205873492</v>
      </c>
    </row>
    <row r="24597" spans="1:8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2499.4301919216841</v>
      </c>
      <c r="F24597">
        <f t="shared" ref="F24597:F24660" si="387">E24597/G24597</f>
        <v>4.4276179687510455E-3</v>
      </c>
      <c r="G24597">
        <v>564509</v>
      </c>
      <c r="H24597" s="5">
        <v>205873492</v>
      </c>
    </row>
    <row r="24598" spans="1:8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6275.285745172866</v>
      </c>
      <c r="F24598">
        <f t="shared" si="387"/>
        <v>8.4146747191408255E-3</v>
      </c>
      <c r="G24598">
        <v>745755</v>
      </c>
      <c r="H24598" s="5">
        <v>205873492</v>
      </c>
    </row>
    <row r="24599" spans="1:8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5482.203933478906</v>
      </c>
      <c r="F24599">
        <f t="shared" si="387"/>
        <v>7.3512131108459293E-3</v>
      </c>
      <c r="G24599">
        <v>745755</v>
      </c>
      <c r="H24599" s="5">
        <v>205873492</v>
      </c>
    </row>
    <row r="24600" spans="1:8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13499.047394397261</v>
      </c>
      <c r="F24600">
        <f t="shared" si="387"/>
        <v>1.0367414372091455E-2</v>
      </c>
      <c r="G24600">
        <v>1302065</v>
      </c>
      <c r="H24600" s="5">
        <v>205873492</v>
      </c>
    </row>
    <row r="24601" spans="1:8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10994.280992951079</v>
      </c>
      <c r="F24601">
        <f t="shared" si="387"/>
        <v>8.4437266902582277E-3</v>
      </c>
      <c r="G24601">
        <v>1302065</v>
      </c>
      <c r="H24601" s="5">
        <v>205873492</v>
      </c>
    </row>
    <row r="24602" spans="1:8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4584.6369049617533</v>
      </c>
      <c r="F24602">
        <f t="shared" si="387"/>
        <v>8.7059269649926666E-3</v>
      </c>
      <c r="G24602">
        <v>526611</v>
      </c>
      <c r="H24602" s="5">
        <v>205873492</v>
      </c>
    </row>
    <row r="24603" spans="1:8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3672.5418293040993</v>
      </c>
      <c r="F24603">
        <f t="shared" si="387"/>
        <v>6.9739178051808626E-3</v>
      </c>
      <c r="G24603">
        <v>526611</v>
      </c>
      <c r="H24603" s="5">
        <v>205873492</v>
      </c>
    </row>
    <row r="24604" spans="1:8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3072.2316757315348</v>
      </c>
      <c r="F24604">
        <f t="shared" si="387"/>
        <v>5.4037972809473081E-3</v>
      </c>
      <c r="G24604">
        <v>568532</v>
      </c>
      <c r="H24604" s="5">
        <v>205873492</v>
      </c>
    </row>
    <row r="24605" spans="1:8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2694.0968807772097</v>
      </c>
      <c r="F24605">
        <f t="shared" si="387"/>
        <v>4.7386899607712663E-3</v>
      </c>
      <c r="G24605">
        <v>568532</v>
      </c>
      <c r="H24605" s="5">
        <v>205873492</v>
      </c>
    </row>
    <row r="24606" spans="1:8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2220.7201022934269</v>
      </c>
      <c r="F24606">
        <f t="shared" si="387"/>
        <v>5.1332717747581023E-3</v>
      </c>
      <c r="G24606">
        <v>432613</v>
      </c>
      <c r="H24606" s="5">
        <v>205873492</v>
      </c>
    </row>
    <row r="24607" spans="1:8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1865.973223797949</v>
      </c>
      <c r="F24607">
        <f t="shared" si="387"/>
        <v>4.3132620235590445E-3</v>
      </c>
      <c r="G24607">
        <v>432613</v>
      </c>
      <c r="H24607" s="5">
        <v>205873492</v>
      </c>
    </row>
    <row r="24608" spans="1:8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52741.023155068237</v>
      </c>
      <c r="F24608">
        <f t="shared" si="387"/>
        <v>1.3763774769895298E-2</v>
      </c>
      <c r="G24608">
        <v>3831872</v>
      </c>
      <c r="H24608" s="5">
        <v>205873492</v>
      </c>
    </row>
    <row r="24609" spans="1:8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45951.739051730241</v>
      </c>
      <c r="F24609">
        <f t="shared" si="387"/>
        <v>1.1991981739403154E-2</v>
      </c>
      <c r="G24609">
        <v>3831872</v>
      </c>
      <c r="H24609" s="5">
        <v>205873492</v>
      </c>
    </row>
    <row r="24610" spans="1:8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14945.775788382496</v>
      </c>
      <c r="F24610">
        <f t="shared" si="387"/>
        <v>1.1739173570819002E-2</v>
      </c>
      <c r="G24610">
        <v>1273154</v>
      </c>
      <c r="H24610" s="5">
        <v>205873492</v>
      </c>
    </row>
    <row r="24611" spans="1:8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12280.15002704775</v>
      </c>
      <c r="F24611">
        <f t="shared" si="387"/>
        <v>9.6454553235883096E-3</v>
      </c>
      <c r="G24611">
        <v>1273154</v>
      </c>
      <c r="H24611" s="5">
        <v>205873492</v>
      </c>
    </row>
    <row r="24612" spans="1:8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17823.05195274395</v>
      </c>
      <c r="F24612">
        <f t="shared" si="387"/>
        <v>1.3205527851145357E-2</v>
      </c>
      <c r="G24612">
        <v>1349666</v>
      </c>
      <c r="H24612" s="5">
        <v>205873492</v>
      </c>
    </row>
    <row r="24613" spans="1:8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15627.894901016123</v>
      </c>
      <c r="F24613">
        <f t="shared" si="387"/>
        <v>1.1579083196150843E-2</v>
      </c>
      <c r="G24613">
        <v>1349666</v>
      </c>
      <c r="H24613" s="5">
        <v>205873492</v>
      </c>
    </row>
    <row r="24614" spans="1:8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4225.2717022924189</v>
      </c>
      <c r="F24614">
        <f t="shared" si="387"/>
        <v>1.0158246167864546E-2</v>
      </c>
      <c r="G24614">
        <v>415945</v>
      </c>
      <c r="H24614" s="5">
        <v>205873492</v>
      </c>
    </row>
    <row r="24615" spans="1:8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3589.1491032716203</v>
      </c>
      <c r="F24615">
        <f t="shared" si="387"/>
        <v>8.6289031080350048E-3</v>
      </c>
      <c r="G24615">
        <v>415945</v>
      </c>
      <c r="H24615" s="5">
        <v>205873492</v>
      </c>
    </row>
    <row r="24616" spans="1:8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26701.191588536836</v>
      </c>
      <c r="F24616">
        <f t="shared" si="387"/>
        <v>1.5372122080599772E-2</v>
      </c>
      <c r="G24616">
        <v>1736988</v>
      </c>
      <c r="H24616" s="5">
        <v>205873492</v>
      </c>
    </row>
    <row r="24617" spans="1:8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22989.96495676144</v>
      </c>
      <c r="F24617">
        <f t="shared" si="387"/>
        <v>1.3235534705341338E-2</v>
      </c>
      <c r="G24617">
        <v>1736988</v>
      </c>
      <c r="H24617" s="5">
        <v>205873492</v>
      </c>
    </row>
    <row r="24618" spans="1:8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17217.916584946961</v>
      </c>
      <c r="F24618">
        <f t="shared" si="387"/>
        <v>1.5229789415118555E-2</v>
      </c>
      <c r="G24618">
        <v>1130542</v>
      </c>
      <c r="H24618" s="5">
        <v>205873492</v>
      </c>
    </row>
    <row r="24619" spans="1:8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15075.087191908677</v>
      </c>
      <c r="F24619">
        <f t="shared" si="387"/>
        <v>1.3334389338838076E-2</v>
      </c>
      <c r="G24619">
        <v>1130542</v>
      </c>
      <c r="H24619" s="5">
        <v>205873492</v>
      </c>
    </row>
    <row r="24620" spans="1:8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10325.534244029384</v>
      </c>
      <c r="F24620">
        <f t="shared" si="387"/>
        <v>1.0281754533226904E-2</v>
      </c>
      <c r="G24620">
        <v>1004258</v>
      </c>
      <c r="H24620" s="5">
        <v>205873492</v>
      </c>
    </row>
    <row r="24621" spans="1:8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8729.694860723992</v>
      </c>
      <c r="F24621">
        <f t="shared" si="387"/>
        <v>8.6926814232239046E-3</v>
      </c>
      <c r="G24621">
        <v>1004258</v>
      </c>
      <c r="H24621" s="5">
        <v>205873492</v>
      </c>
    </row>
    <row r="24622" spans="1:8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13606.894222194354</v>
      </c>
      <c r="F24622">
        <f t="shared" si="387"/>
        <v>6.7467106479036313E-3</v>
      </c>
      <c r="G24622">
        <v>2016819</v>
      </c>
      <c r="H24622" s="5">
        <v>205873492</v>
      </c>
    </row>
    <row r="24623" spans="1:8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11460.895245308824</v>
      </c>
      <c r="F24623">
        <f t="shared" si="387"/>
        <v>5.6826592992771409E-3</v>
      </c>
      <c r="G24623">
        <v>2016819</v>
      </c>
      <c r="H24623" s="5">
        <v>205873492</v>
      </c>
    </row>
    <row r="24624" spans="1:8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16709.260177887336</v>
      </c>
      <c r="F24624">
        <f t="shared" si="387"/>
        <v>1.4634792916733306E-2</v>
      </c>
      <c r="G24624">
        <v>1141749</v>
      </c>
      <c r="H24624" s="5">
        <v>205873492</v>
      </c>
    </row>
    <row r="24625" spans="1:8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14348.209488604185</v>
      </c>
      <c r="F24625">
        <f t="shared" si="387"/>
        <v>1.2566868452351774E-2</v>
      </c>
      <c r="G24625">
        <v>1141749</v>
      </c>
      <c r="H24625" s="5">
        <v>205873492</v>
      </c>
    </row>
    <row r="24626" spans="1:8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2942.6202974850949</v>
      </c>
      <c r="F24626">
        <f t="shared" si="387"/>
        <v>5.2437047776530098E-3</v>
      </c>
      <c r="G24626">
        <v>561172</v>
      </c>
      <c r="H24626" s="5">
        <v>205873492</v>
      </c>
    </row>
    <row r="24627" spans="1:8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2563.2289644771972</v>
      </c>
      <c r="F24627">
        <f t="shared" si="387"/>
        <v>4.5676351715288671E-3</v>
      </c>
      <c r="G24627">
        <v>561172</v>
      </c>
      <c r="H24627" s="5">
        <v>205873492</v>
      </c>
    </row>
    <row r="24628" spans="1:8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7757.5497861639506</v>
      </c>
      <c r="F24628">
        <f t="shared" si="387"/>
        <v>9.4015066384741854E-3</v>
      </c>
      <c r="G24628">
        <v>825139</v>
      </c>
      <c r="H24628" s="5">
        <v>205873492</v>
      </c>
    </row>
    <row r="24629" spans="1:8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8486.2598763085498</v>
      </c>
      <c r="F24629">
        <f t="shared" si="387"/>
        <v>1.0284642801162652E-2</v>
      </c>
      <c r="G24629">
        <v>825139</v>
      </c>
      <c r="H24629" s="5">
        <v>205873492</v>
      </c>
    </row>
    <row r="24630" spans="1:8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54230.469000621277</v>
      </c>
      <c r="F24630">
        <f t="shared" si="387"/>
        <v>1.0747274758177763E-2</v>
      </c>
      <c r="G24630">
        <v>5045974</v>
      </c>
      <c r="H24630" s="5">
        <v>205873492</v>
      </c>
    </row>
    <row r="24631" spans="1:8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46957.489234239976</v>
      </c>
      <c r="F24631">
        <f t="shared" si="387"/>
        <v>9.3059316663621286E-3</v>
      </c>
      <c r="G24631">
        <v>5045974</v>
      </c>
      <c r="H24631" s="5">
        <v>205873492</v>
      </c>
    </row>
    <row r="24632" spans="1:8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2817.9367482677794</v>
      </c>
      <c r="F24632">
        <f t="shared" si="387"/>
        <v>3.7968731660512839E-3</v>
      </c>
      <c r="G24632">
        <v>742173</v>
      </c>
      <c r="H24632" s="5">
        <v>205873492</v>
      </c>
    </row>
    <row r="24633" spans="1:8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2839.7667825425888</v>
      </c>
      <c r="F24633">
        <f t="shared" si="387"/>
        <v>3.8262868395139526E-3</v>
      </c>
      <c r="G24633">
        <v>742173</v>
      </c>
      <c r="H24633" s="5">
        <v>205873492</v>
      </c>
    </row>
    <row r="24634" spans="1:8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5700.339646080547</v>
      </c>
      <c r="F24634">
        <f t="shared" si="387"/>
        <v>5.9784951095473472E-3</v>
      </c>
      <c r="G24634">
        <v>953474</v>
      </c>
      <c r="H24634" s="5">
        <v>205873492</v>
      </c>
    </row>
    <row r="24635" spans="1:8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4976.2699634890942</v>
      </c>
      <c r="F24635">
        <f t="shared" si="387"/>
        <v>5.2190935080443663E-3</v>
      </c>
      <c r="G24635">
        <v>953474</v>
      </c>
      <c r="H24635" s="5">
        <v>205873492</v>
      </c>
    </row>
    <row r="24636" spans="1:8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871.28049145005093</v>
      </c>
      <c r="F24636">
        <f t="shared" si="387"/>
        <v>3.3672936271973153E-3</v>
      </c>
      <c r="G24636">
        <v>258748</v>
      </c>
      <c r="H24636" s="5">
        <v>205873492</v>
      </c>
    </row>
    <row r="24637" spans="1:8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732.93129979853734</v>
      </c>
      <c r="F24637">
        <f t="shared" si="387"/>
        <v>2.8326066280649023E-3</v>
      </c>
      <c r="G24637">
        <v>258748</v>
      </c>
      <c r="H24637" s="5">
        <v>205873492</v>
      </c>
    </row>
    <row r="24638" spans="1:8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10737.512498721191</v>
      </c>
      <c r="F24638">
        <f t="shared" si="387"/>
        <v>9.8277210502182837E-3</v>
      </c>
      <c r="G24638">
        <v>1092574</v>
      </c>
      <c r="H24638" s="5">
        <v>205873492</v>
      </c>
    </row>
    <row r="24639" spans="1:8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9117.7921622020731</v>
      </c>
      <c r="F24639">
        <f t="shared" si="387"/>
        <v>8.3452399216914115E-3</v>
      </c>
      <c r="G24639">
        <v>1092574</v>
      </c>
      <c r="H24639" s="5">
        <v>205873492</v>
      </c>
    </row>
    <row r="24640" spans="1:8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5606.8782963548774</v>
      </c>
      <c r="F24640">
        <f t="shared" si="387"/>
        <v>1.3303654245433375E-2</v>
      </c>
      <c r="G24640">
        <v>421454</v>
      </c>
      <c r="H24640" s="5">
        <v>205873492</v>
      </c>
    </row>
    <row r="24641" spans="1:8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4673.951012155434</v>
      </c>
      <c r="F24641">
        <f t="shared" si="387"/>
        <v>1.1090062052217879E-2</v>
      </c>
      <c r="G24641">
        <v>421454</v>
      </c>
      <c r="H24641" s="5">
        <v>205873492</v>
      </c>
    </row>
    <row r="24642" spans="1:8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6032.5420743463746</v>
      </c>
      <c r="F24642">
        <f t="shared" si="387"/>
        <v>6.6320094044110935E-3</v>
      </c>
      <c r="G24642">
        <v>909610</v>
      </c>
      <c r="H24642" s="5">
        <v>205873492</v>
      </c>
    </row>
    <row r="24643" spans="1:8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4552.8803253961723</v>
      </c>
      <c r="F24643">
        <f t="shared" si="387"/>
        <v>5.0053103257397926E-3</v>
      </c>
      <c r="G24643">
        <v>909610</v>
      </c>
      <c r="H24643" s="5">
        <v>205873492</v>
      </c>
    </row>
    <row r="24644" spans="1:8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15604.466473254401</v>
      </c>
      <c r="F24644">
        <f t="shared" si="387"/>
        <v>1.4667092586078146E-2</v>
      </c>
      <c r="G24644">
        <v>1063910</v>
      </c>
      <c r="H24644" s="5">
        <v>205873492</v>
      </c>
    </row>
    <row r="24645" spans="1:8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13573.565758373268</v>
      </c>
      <c r="F24645">
        <f t="shared" si="387"/>
        <v>1.2758189845356533E-2</v>
      </c>
      <c r="G24645">
        <v>1063910</v>
      </c>
      <c r="H24645" s="5">
        <v>205873492</v>
      </c>
    </row>
    <row r="24646" spans="1:8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2041.2795264096912</v>
      </c>
      <c r="F24646">
        <f t="shared" si="387"/>
        <v>6.758912783256652E-3</v>
      </c>
      <c r="G24646">
        <v>302013</v>
      </c>
      <c r="H24646" s="5">
        <v>205873492</v>
      </c>
    </row>
    <row r="24647" spans="1:8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1766.9785892916047</v>
      </c>
      <c r="F24647">
        <f t="shared" si="387"/>
        <v>5.8506706310377521E-3</v>
      </c>
      <c r="G24647">
        <v>302013</v>
      </c>
      <c r="H24647" s="5">
        <v>205873492</v>
      </c>
    </row>
    <row r="24648" spans="1:8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3590.2433251123848</v>
      </c>
      <c r="F24648">
        <f t="shared" si="387"/>
        <v>1.051592901529652E-2</v>
      </c>
      <c r="G24648">
        <v>341410</v>
      </c>
      <c r="H24648" s="5">
        <v>205873492</v>
      </c>
    </row>
    <row r="24649" spans="1:8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2440.2382638421504</v>
      </c>
      <c r="F24649">
        <f t="shared" si="387"/>
        <v>7.1475301363233372E-3</v>
      </c>
      <c r="G24649">
        <v>341410</v>
      </c>
      <c r="H24649" s="5">
        <v>205873492</v>
      </c>
    </row>
    <row r="24650" spans="1:8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11384.151683449076</v>
      </c>
      <c r="F24650">
        <f t="shared" si="387"/>
        <v>1.0301169166623603E-2</v>
      </c>
      <c r="G24650">
        <v>1105132</v>
      </c>
      <c r="H24650" s="5">
        <v>205873492</v>
      </c>
    </row>
    <row r="24651" spans="1:8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9949.5476233462923</v>
      </c>
      <c r="F24651">
        <f t="shared" si="387"/>
        <v>9.0030400199671099E-3</v>
      </c>
      <c r="G24651">
        <v>1105132</v>
      </c>
      <c r="H24651" s="5">
        <v>205873492</v>
      </c>
    </row>
    <row r="24652" spans="1:8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6066.6014901537555</v>
      </c>
      <c r="F24652">
        <f t="shared" si="387"/>
        <v>1.2303832529831211E-2</v>
      </c>
      <c r="G24652">
        <v>493066</v>
      </c>
      <c r="H24652" s="5">
        <v>205873492</v>
      </c>
    </row>
    <row r="24653" spans="1:8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5504.2688482435624</v>
      </c>
      <c r="F24653">
        <f t="shared" si="387"/>
        <v>1.1163351048832331E-2</v>
      </c>
      <c r="G24653">
        <v>493066</v>
      </c>
      <c r="H24653" s="5">
        <v>205873492</v>
      </c>
    </row>
    <row r="24654" spans="1:8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887.8295916293564</v>
      </c>
      <c r="F24654">
        <f t="shared" si="387"/>
        <v>3.8988630157405372E-3</v>
      </c>
      <c r="G24654">
        <v>227715</v>
      </c>
      <c r="H24654" s="5">
        <v>205873492</v>
      </c>
    </row>
    <row r="24655" spans="1:8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738.65759889420326</v>
      </c>
      <c r="F24655">
        <f t="shared" si="387"/>
        <v>3.2437810372360331E-3</v>
      </c>
      <c r="G24655">
        <v>227715</v>
      </c>
      <c r="H24655" s="5">
        <v>205873492</v>
      </c>
    </row>
    <row r="24656" spans="1:8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1292.5080994399727</v>
      </c>
      <c r="F24656">
        <f t="shared" si="387"/>
        <v>4.1828334981860137E-3</v>
      </c>
      <c r="G24656">
        <v>309003</v>
      </c>
      <c r="H24656" s="5">
        <v>205873492</v>
      </c>
    </row>
    <row r="24657" spans="1:8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1028.9337720192709</v>
      </c>
      <c r="F24657">
        <f t="shared" si="387"/>
        <v>3.32985042869898E-3</v>
      </c>
      <c r="G24657">
        <v>309003</v>
      </c>
      <c r="H24657" s="5">
        <v>205873492</v>
      </c>
    </row>
    <row r="24658" spans="1:8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37553.499274793721</v>
      </c>
      <c r="F24658">
        <f t="shared" si="387"/>
        <v>1.0996055924094673E-2</v>
      </c>
      <c r="G24658">
        <v>3415179</v>
      </c>
      <c r="H24658" s="5">
        <v>205873492</v>
      </c>
    </row>
    <row r="24659" spans="1:8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31100.908325467906</v>
      </c>
      <c r="F24659">
        <f t="shared" si="387"/>
        <v>9.1066700531561903E-3</v>
      </c>
      <c r="G24659">
        <v>3415179</v>
      </c>
      <c r="H24659" s="5">
        <v>205873492</v>
      </c>
    </row>
    <row r="24660" spans="1:8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4555.5293028485403</v>
      </c>
      <c r="F24660">
        <f t="shared" si="387"/>
        <v>3.4420137580296441E-3</v>
      </c>
      <c r="G24660">
        <v>1323507</v>
      </c>
      <c r="H24660" s="5">
        <v>205873492</v>
      </c>
    </row>
    <row r="24661" spans="1:8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3663.8313623878698</v>
      </c>
      <c r="F24661">
        <f t="shared" ref="F24661:F24722" si="388">E24661/G24661</f>
        <v>2.7682750165944495E-3</v>
      </c>
      <c r="G24661">
        <v>1323507</v>
      </c>
      <c r="H24661" s="5">
        <v>205873492</v>
      </c>
    </row>
    <row r="24662" spans="1:8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13945.491474292303</v>
      </c>
      <c r="F24662">
        <f t="shared" si="388"/>
        <v>9.8176505027574353E-3</v>
      </c>
      <c r="G24662">
        <v>1420451</v>
      </c>
      <c r="H24662" s="5">
        <v>205873492</v>
      </c>
    </row>
    <row r="24663" spans="1:8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10936.201477491266</v>
      </c>
      <c r="F24663">
        <f t="shared" si="388"/>
        <v>7.6991050571200738E-3</v>
      </c>
      <c r="G24663">
        <v>1420451</v>
      </c>
      <c r="H24663" s="5">
        <v>205873492</v>
      </c>
    </row>
    <row r="24664" spans="1:8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27277.476156601479</v>
      </c>
      <c r="F24664">
        <f t="shared" si="388"/>
        <v>9.1620749574775496E-3</v>
      </c>
      <c r="G24664">
        <v>2977216</v>
      </c>
      <c r="H24664" s="5">
        <v>205873492</v>
      </c>
    </row>
    <row r="24665" spans="1:8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23383.033260702901</v>
      </c>
      <c r="F24665">
        <f t="shared" si="388"/>
        <v>7.8539928781461953E-3</v>
      </c>
      <c r="G24665">
        <v>2977216</v>
      </c>
      <c r="H24665" s="5">
        <v>205873492</v>
      </c>
    </row>
    <row r="24666" spans="1:8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5582.0116063181413</v>
      </c>
      <c r="F24666">
        <f t="shared" si="388"/>
        <v>7.6225332735013621E-3</v>
      </c>
      <c r="G24666">
        <v>732304</v>
      </c>
      <c r="H24666" s="5">
        <v>205873492</v>
      </c>
    </row>
    <row r="24667" spans="1:8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5221.1669396879597</v>
      </c>
      <c r="F24667">
        <f t="shared" si="388"/>
        <v>7.1297807190565119E-3</v>
      </c>
      <c r="G24667">
        <v>732304</v>
      </c>
      <c r="H24667" s="5">
        <v>205873492</v>
      </c>
    </row>
    <row r="24668" spans="1:8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5875.0332263321552</v>
      </c>
      <c r="F24668">
        <f t="shared" si="388"/>
        <v>5.5688838373725968E-3</v>
      </c>
      <c r="G24668">
        <v>1054975</v>
      </c>
      <c r="H24668" s="5">
        <v>205873492</v>
      </c>
    </row>
    <row r="24669" spans="1:8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5369.1489773643762</v>
      </c>
      <c r="F24669">
        <f t="shared" si="388"/>
        <v>5.0893613378178403E-3</v>
      </c>
      <c r="G24669">
        <v>1054975</v>
      </c>
      <c r="H24669" s="5">
        <v>205873492</v>
      </c>
    </row>
    <row r="24670" spans="1:8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243.85277439477292</v>
      </c>
      <c r="F24670">
        <f t="shared" si="388"/>
        <v>1.0836552535452163E-3</v>
      </c>
      <c r="G24670">
        <v>225028</v>
      </c>
      <c r="H24670" s="5">
        <v>205873492</v>
      </c>
    </row>
    <row r="24671" spans="1:8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196.19476403907859</v>
      </c>
      <c r="F24671">
        <f t="shared" si="388"/>
        <v>8.7186822990507223E-4</v>
      </c>
      <c r="G24671">
        <v>225028</v>
      </c>
      <c r="H24671" s="5">
        <v>205873492</v>
      </c>
    </row>
    <row r="24672" spans="1:8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2038.2740648511531</v>
      </c>
      <c r="F24672">
        <f t="shared" si="388"/>
        <v>3.4450148900822147E-3</v>
      </c>
      <c r="G24672">
        <v>591659</v>
      </c>
      <c r="H24672" s="5">
        <v>205873492</v>
      </c>
    </row>
    <row r="24673" spans="1:8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1811.9273085938858</v>
      </c>
      <c r="F24673">
        <f t="shared" si="388"/>
        <v>3.0624520350301201E-3</v>
      </c>
      <c r="G24673">
        <v>591659</v>
      </c>
      <c r="H24673" s="5">
        <v>205873492</v>
      </c>
    </row>
    <row r="24674" spans="1:8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7.8646096955655658</v>
      </c>
      <c r="F24674">
        <f t="shared" si="388"/>
        <v>5.7920856192761676E-5</v>
      </c>
      <c r="G24674">
        <v>135782</v>
      </c>
      <c r="H24674" s="5">
        <v>205873492</v>
      </c>
    </row>
    <row r="24675" spans="1:8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8.9994326001716569</v>
      </c>
      <c r="F24675">
        <f t="shared" si="388"/>
        <v>6.6278539130162E-5</v>
      </c>
      <c r="G24675">
        <v>135782</v>
      </c>
      <c r="H24675" s="5">
        <v>205873492</v>
      </c>
    </row>
    <row r="24676" spans="1:8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31.468297421655947</v>
      </c>
      <c r="F24676">
        <f t="shared" si="388"/>
        <v>7.9618401578933121E-5</v>
      </c>
      <c r="G24676">
        <v>395239</v>
      </c>
      <c r="H24676" s="5">
        <v>205873492</v>
      </c>
    </row>
    <row r="24677" spans="1:8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29.01072116975952</v>
      </c>
      <c r="F24677">
        <f t="shared" si="388"/>
        <v>7.3400451801971766E-5</v>
      </c>
      <c r="G24677">
        <v>395239</v>
      </c>
      <c r="H24677" s="5">
        <v>205873492</v>
      </c>
    </row>
    <row r="24678" spans="1:8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16394.844071976066</v>
      </c>
      <c r="F24678">
        <f t="shared" si="388"/>
        <v>5.2079893037384369E-3</v>
      </c>
      <c r="G24678">
        <v>3148018</v>
      </c>
      <c r="H24678" s="5">
        <v>205873492</v>
      </c>
    </row>
    <row r="24679" spans="1:8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13958.099364729118</v>
      </c>
      <c r="F24679">
        <f t="shared" si="388"/>
        <v>4.4339325139592968E-3</v>
      </c>
      <c r="G24679">
        <v>3148018</v>
      </c>
      <c r="H24679" s="5">
        <v>205873492</v>
      </c>
    </row>
    <row r="24680" spans="1:8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86.429800051430362</v>
      </c>
      <c r="F24680">
        <f t="shared" si="388"/>
        <v>2.678930534591863E-4</v>
      </c>
      <c r="G24680">
        <v>322628</v>
      </c>
      <c r="H24680" s="5">
        <v>205873492</v>
      </c>
    </row>
    <row r="24681" spans="1:8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71.875522850944293</v>
      </c>
      <c r="F24681">
        <f t="shared" si="388"/>
        <v>2.2278141652598129E-4</v>
      </c>
      <c r="G24681">
        <v>322628</v>
      </c>
      <c r="H24681" s="5">
        <v>205873492</v>
      </c>
    </row>
    <row r="24682" spans="1:8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2332.4452171756507</v>
      </c>
      <c r="F24682">
        <f t="shared" si="388"/>
        <v>5.6303488778279755E-3</v>
      </c>
      <c r="G24682">
        <v>414263</v>
      </c>
      <c r="H24682" s="5">
        <v>205873492</v>
      </c>
    </row>
    <row r="24683" spans="1:8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2289.405542592272</v>
      </c>
      <c r="F24683">
        <f t="shared" si="388"/>
        <v>5.5264543118556863E-3</v>
      </c>
      <c r="G24683">
        <v>414263</v>
      </c>
      <c r="H24683" s="5">
        <v>205873492</v>
      </c>
    </row>
    <row r="24684" spans="1:8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77.839579041545989</v>
      </c>
      <c r="F24684">
        <f t="shared" si="388"/>
        <v>7.7866053499735894E-4</v>
      </c>
      <c r="G24684">
        <v>99966</v>
      </c>
      <c r="H24684" s="5">
        <v>205873492</v>
      </c>
    </row>
    <row r="24685" spans="1:8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70.874735385797408</v>
      </c>
      <c r="F24685">
        <f t="shared" si="388"/>
        <v>7.0898840991734597E-4</v>
      </c>
      <c r="G24685">
        <v>99966</v>
      </c>
      <c r="H24685" s="5">
        <v>205873492</v>
      </c>
    </row>
    <row r="24686" spans="1:8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1335.0697769511314</v>
      </c>
      <c r="F24686">
        <f t="shared" si="388"/>
        <v>1.7020506113052726E-3</v>
      </c>
      <c r="G24686">
        <v>784389</v>
      </c>
      <c r="H24686" s="5">
        <v>205873492</v>
      </c>
    </row>
    <row r="24687" spans="1:8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1083.8929018421404</v>
      </c>
      <c r="F24687">
        <f t="shared" si="388"/>
        <v>1.3818308286349507E-3</v>
      </c>
      <c r="G24687">
        <v>784389</v>
      </c>
      <c r="H24687" s="5">
        <v>205873492</v>
      </c>
    </row>
    <row r="24688" spans="1:8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157.62710051989092</v>
      </c>
      <c r="F24688">
        <f t="shared" si="388"/>
        <v>2.9127364208677745E-4</v>
      </c>
      <c r="G24688">
        <v>541165</v>
      </c>
      <c r="H24688" s="5">
        <v>205873492</v>
      </c>
    </row>
    <row r="24689" spans="1:8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143.2737988557962</v>
      </c>
      <c r="F24689">
        <f t="shared" si="388"/>
        <v>2.6475067466631469E-4</v>
      </c>
      <c r="G24689">
        <v>541165</v>
      </c>
      <c r="H24689" s="5">
        <v>205873492</v>
      </c>
    </row>
    <row r="24690" spans="1:8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12327.314417865646</v>
      </c>
      <c r="F24690">
        <f t="shared" si="388"/>
        <v>4.7224087531334037E-3</v>
      </c>
      <c r="G24690">
        <v>2610387</v>
      </c>
      <c r="H24690" s="5">
        <v>205873492</v>
      </c>
    </row>
    <row r="24691" spans="1:8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10772.310086394144</v>
      </c>
      <c r="F24691">
        <f t="shared" si="388"/>
        <v>4.1267099807017673E-3</v>
      </c>
      <c r="G24691">
        <v>2610387</v>
      </c>
      <c r="H24691" s="5">
        <v>205873492</v>
      </c>
    </row>
    <row r="24692" spans="1:8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1910.6739323881354</v>
      </c>
      <c r="F24692">
        <f t="shared" si="388"/>
        <v>9.8375975297708158E-4</v>
      </c>
      <c r="G24692">
        <v>1942216</v>
      </c>
      <c r="H24692" s="5">
        <v>205873492</v>
      </c>
    </row>
    <row r="24693" spans="1:8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1702.999335617973</v>
      </c>
      <c r="F24693">
        <f t="shared" si="388"/>
        <v>8.7683313061882558E-4</v>
      </c>
      <c r="G24693">
        <v>1942216</v>
      </c>
      <c r="H24693" s="5">
        <v>205873492</v>
      </c>
    </row>
    <row r="24694" spans="1:8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2770.3655442416057</v>
      </c>
      <c r="F24694">
        <f t="shared" si="388"/>
        <v>5.5047848434554474E-3</v>
      </c>
      <c r="G24694">
        <v>503265</v>
      </c>
      <c r="H24694" s="5">
        <v>205873492</v>
      </c>
    </row>
    <row r="24695" spans="1:8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2338.4050358841282</v>
      </c>
      <c r="F24695">
        <f t="shared" si="388"/>
        <v>4.6464686316038829E-3</v>
      </c>
      <c r="G24695">
        <v>503265</v>
      </c>
      <c r="H24695" s="5">
        <v>205873492</v>
      </c>
    </row>
    <row r="24696" spans="1:8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8922.1342951556253</v>
      </c>
      <c r="F24696">
        <f t="shared" si="388"/>
        <v>4.7396394566419425E-3</v>
      </c>
      <c r="G24696">
        <v>1882450</v>
      </c>
      <c r="H24696" s="5">
        <v>205873492</v>
      </c>
    </row>
    <row r="24697" spans="1:8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7474.2755383438052</v>
      </c>
      <c r="F24697">
        <f t="shared" si="388"/>
        <v>3.9705041506248803E-3</v>
      </c>
      <c r="G24697">
        <v>1882450</v>
      </c>
      <c r="H24697" s="5">
        <v>205873492</v>
      </c>
    </row>
    <row r="24698" spans="1:8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83.289969537133885</v>
      </c>
      <c r="F24698">
        <f t="shared" si="388"/>
        <v>1.2964024707322348E-3</v>
      </c>
      <c r="G24698">
        <v>64247</v>
      </c>
      <c r="H24698" s="5">
        <v>205873492</v>
      </c>
    </row>
    <row r="24699" spans="1:8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38.712166443847785</v>
      </c>
      <c r="F24699">
        <f t="shared" si="388"/>
        <v>6.0255212607355656E-4</v>
      </c>
      <c r="G24699">
        <v>64247</v>
      </c>
      <c r="H24699" s="5">
        <v>205873492</v>
      </c>
    </row>
    <row r="24700" spans="1:8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2144.755855767532</v>
      </c>
      <c r="F24700">
        <f t="shared" si="388"/>
        <v>2.9869254642691462E-3</v>
      </c>
      <c r="G24700">
        <v>718048</v>
      </c>
      <c r="H24700" s="5">
        <v>205873492</v>
      </c>
    </row>
    <row r="24701" spans="1:8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1849.4161338738204</v>
      </c>
      <c r="F24701">
        <f t="shared" si="388"/>
        <v>2.5756163012414495E-3</v>
      </c>
      <c r="G24701">
        <v>718048</v>
      </c>
      <c r="H24701" s="5">
        <v>205873492</v>
      </c>
    </row>
    <row r="24702" spans="1:8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2982.7891593193808</v>
      </c>
      <c r="F24702">
        <f t="shared" si="388"/>
        <v>3.1507226780599774E-3</v>
      </c>
      <c r="G24702">
        <v>946700</v>
      </c>
      <c r="H24702" s="5">
        <v>205873492</v>
      </c>
    </row>
    <row r="24703" spans="1:8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2724.974490948789</v>
      </c>
      <c r="F24703">
        <f t="shared" si="388"/>
        <v>2.8783928287195405E-3</v>
      </c>
      <c r="G24703">
        <v>946700</v>
      </c>
      <c r="H24703" s="5">
        <v>205873492</v>
      </c>
    </row>
    <row r="24704" spans="1:8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3668.6983712131323</v>
      </c>
      <c r="F24704">
        <f t="shared" si="388"/>
        <v>6.2584200859313556E-3</v>
      </c>
      <c r="G24704">
        <v>586202</v>
      </c>
      <c r="H24704" s="5">
        <v>205873492</v>
      </c>
    </row>
    <row r="24705" spans="1:8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3300.1074128776572</v>
      </c>
      <c r="F24705">
        <f t="shared" si="388"/>
        <v>5.6296420225070152E-3</v>
      </c>
      <c r="G24705">
        <v>586202</v>
      </c>
      <c r="H24705" s="5">
        <v>205873492</v>
      </c>
    </row>
    <row r="24706" spans="1:8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8346.9189287077115</v>
      </c>
      <c r="F24706">
        <f t="shared" si="388"/>
        <v>3.0552624372964933E-3</v>
      </c>
      <c r="G24706">
        <v>2731981</v>
      </c>
      <c r="H24706" s="5">
        <v>205873492</v>
      </c>
    </row>
    <row r="24707" spans="1:8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6951.3331564863156</v>
      </c>
      <c r="F24707">
        <f t="shared" si="388"/>
        <v>2.5444295390364413E-3</v>
      </c>
      <c r="G24707">
        <v>2731981</v>
      </c>
      <c r="H24707" s="5">
        <v>205873492</v>
      </c>
    </row>
    <row r="24708" spans="1:8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3125.0760553387017</v>
      </c>
      <c r="F24708">
        <f t="shared" si="388"/>
        <v>2.1089045943569799E-3</v>
      </c>
      <c r="G24708">
        <v>1481848</v>
      </c>
      <c r="H24708" s="5">
        <v>205873492</v>
      </c>
    </row>
    <row r="24709" spans="1:8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2741.3047009773686</v>
      </c>
      <c r="F24709">
        <f t="shared" si="388"/>
        <v>1.8499230022089772E-3</v>
      </c>
      <c r="G24709">
        <v>1481848</v>
      </c>
      <c r="H24709" s="5">
        <v>205873492</v>
      </c>
    </row>
    <row r="24710" spans="1:8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710.02819657919804</v>
      </c>
      <c r="F24710">
        <f t="shared" si="388"/>
        <v>7.5309386950695313E-4</v>
      </c>
      <c r="G24710">
        <v>942815</v>
      </c>
      <c r="H24710" s="5">
        <v>205873492</v>
      </c>
    </row>
    <row r="24711" spans="1:8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606.9213276342723</v>
      </c>
      <c r="F24711">
        <f t="shared" si="388"/>
        <v>6.4373321132382526E-4</v>
      </c>
      <c r="G24711">
        <v>942815</v>
      </c>
      <c r="H24711" s="5">
        <v>205873492</v>
      </c>
    </row>
    <row r="24712" spans="1:8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1086.0971851100303</v>
      </c>
      <c r="F24712">
        <f t="shared" si="388"/>
        <v>8.0598571552291268E-4</v>
      </c>
      <c r="G24712">
        <v>1347539</v>
      </c>
      <c r="H24712" s="5">
        <v>205873492</v>
      </c>
    </row>
    <row r="24713" spans="1:8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1069.8351468966812</v>
      </c>
      <c r="F24713">
        <f t="shared" si="388"/>
        <v>7.9391776185823285E-4</v>
      </c>
      <c r="G24713">
        <v>1347539</v>
      </c>
      <c r="H24713" s="5">
        <v>205873492</v>
      </c>
    </row>
    <row r="24714" spans="1:8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1538.72530520687</v>
      </c>
      <c r="F24714">
        <f t="shared" si="388"/>
        <v>4.6570038685360658E-3</v>
      </c>
      <c r="G24714">
        <v>330411</v>
      </c>
      <c r="H24714" s="5">
        <v>205873492</v>
      </c>
    </row>
    <row r="24715" spans="1:8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1483.764176258112</v>
      </c>
      <c r="F24715">
        <f t="shared" si="388"/>
        <v>4.4906621639658247E-3</v>
      </c>
      <c r="G24715">
        <v>330411</v>
      </c>
      <c r="H24715" s="5">
        <v>205873492</v>
      </c>
    </row>
    <row r="24716" spans="1:8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666.5035121645883</v>
      </c>
      <c r="F24716">
        <f t="shared" si="388"/>
        <v>1.0211123434666594E-3</v>
      </c>
      <c r="G24716">
        <v>652723</v>
      </c>
      <c r="H24716" s="5">
        <v>205873492</v>
      </c>
    </row>
    <row r="24717" spans="1:8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559.31514113870492</v>
      </c>
      <c r="F24717">
        <f t="shared" si="388"/>
        <v>8.5689510119714624E-4</v>
      </c>
      <c r="G24717">
        <v>652723</v>
      </c>
      <c r="H24717" s="5">
        <v>205873492</v>
      </c>
    </row>
    <row r="24718" spans="1:8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6092.0337521918009</v>
      </c>
      <c r="F24718">
        <f t="shared" si="388"/>
        <v>4.0613720802828547E-3</v>
      </c>
      <c r="G24718">
        <v>1499994</v>
      </c>
      <c r="H24718" s="5">
        <v>205873492</v>
      </c>
    </row>
    <row r="24719" spans="1:8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4951.5150595852856</v>
      </c>
      <c r="F24719">
        <f t="shared" si="388"/>
        <v>3.3010232438164988E-3</v>
      </c>
      <c r="G24719">
        <v>1499994</v>
      </c>
      <c r="H24719" s="5">
        <v>205873492</v>
      </c>
    </row>
    <row r="24720" spans="1:8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953.08024377645552</v>
      </c>
      <c r="F24720">
        <f t="shared" si="388"/>
        <v>1.8113576508240804E-3</v>
      </c>
      <c r="G24720">
        <v>526169</v>
      </c>
      <c r="H24720" s="5">
        <v>205873492</v>
      </c>
    </row>
    <row r="24721" spans="1:8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822.11696706025532</v>
      </c>
      <c r="F24721">
        <f t="shared" si="388"/>
        <v>1.5624580069526241E-3</v>
      </c>
      <c r="G24721">
        <v>526169</v>
      </c>
      <c r="H24721" s="5">
        <v>205873492</v>
      </c>
    </row>
    <row r="24722" spans="1:8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538.70855917376434</v>
      </c>
      <c r="F24722">
        <f t="shared" si="388"/>
        <v>1.010153047238042E-3</v>
      </c>
      <c r="G24722">
        <v>533294</v>
      </c>
      <c r="H24722" s="5">
        <v>205873492</v>
      </c>
    </row>
    <row r="24723" spans="1:8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442.07583664892377</v>
      </c>
      <c r="F24723">
        <f t="shared" ref="F24723:F24786" si="389">E24723/G24723</f>
        <v>8.2895332902474766E-4</v>
      </c>
      <c r="G24723">
        <v>533294</v>
      </c>
      <c r="H24723" s="5">
        <v>205873492</v>
      </c>
    </row>
    <row r="24724" spans="1:8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1987.1104295272448</v>
      </c>
      <c r="F24724">
        <f t="shared" si="389"/>
        <v>1.4180053331215683E-3</v>
      </c>
      <c r="G24724">
        <v>1401342</v>
      </c>
      <c r="H24724" s="5">
        <v>205873492</v>
      </c>
    </row>
    <row r="24725" spans="1:8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1345.0312582410832</v>
      </c>
      <c r="F24725">
        <f t="shared" si="389"/>
        <v>9.5981656029797376E-4</v>
      </c>
      <c r="G24725">
        <v>1401342</v>
      </c>
      <c r="H24725" s="5">
        <v>205873492</v>
      </c>
    </row>
    <row r="24726" spans="1:8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1839.2516231712698</v>
      </c>
      <c r="F24726">
        <f t="shared" si="389"/>
        <v>1.717147016009827E-3</v>
      </c>
      <c r="G24726">
        <v>1071109</v>
      </c>
      <c r="H24726" s="5">
        <v>205873492</v>
      </c>
    </row>
    <row r="24727" spans="1:8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1332.5648808827261</v>
      </c>
      <c r="F24727">
        <f t="shared" si="389"/>
        <v>1.2440982952087287E-3</v>
      </c>
      <c r="G24727">
        <v>1071109</v>
      </c>
      <c r="H24727" s="5">
        <v>205873492</v>
      </c>
    </row>
    <row r="24728" spans="1:8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30057.865806959162</v>
      </c>
      <c r="F24728">
        <f t="shared" si="389"/>
        <v>8.0634287100332068E-3</v>
      </c>
      <c r="G24728">
        <v>3727678</v>
      </c>
      <c r="H24728" s="5">
        <v>205873492</v>
      </c>
    </row>
    <row r="24729" spans="1:8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24537.989901311979</v>
      </c>
      <c r="F24729">
        <f t="shared" si="389"/>
        <v>6.5826474017637738E-3</v>
      </c>
      <c r="G24729">
        <v>3727678</v>
      </c>
      <c r="H24729" s="5">
        <v>205873492</v>
      </c>
    </row>
    <row r="24730" spans="1:8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546.74327327610797</v>
      </c>
      <c r="F24730">
        <f t="shared" si="389"/>
        <v>6.0622618671675606E-4</v>
      </c>
      <c r="G24730">
        <v>901880</v>
      </c>
      <c r="H24730" s="5">
        <v>205873492</v>
      </c>
    </row>
    <row r="24731" spans="1:8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423.33296177320108</v>
      </c>
      <c r="F24731">
        <f t="shared" si="389"/>
        <v>4.6938945510844135E-4</v>
      </c>
      <c r="G24731">
        <v>901880</v>
      </c>
      <c r="H24731" s="5">
        <v>205873492</v>
      </c>
    </row>
    <row r="24732" spans="1:8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1934.2940744976781</v>
      </c>
      <c r="F24732">
        <f t="shared" si="389"/>
        <v>3.5055594259616224E-3</v>
      </c>
      <c r="G24732">
        <v>551779</v>
      </c>
      <c r="H24732" s="5">
        <v>205873492</v>
      </c>
    </row>
    <row r="24733" spans="1:8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1002.1035037742595</v>
      </c>
      <c r="F24733">
        <f t="shared" si="389"/>
        <v>1.816132008964204E-3</v>
      </c>
      <c r="G24733">
        <v>551779</v>
      </c>
      <c r="H24733" s="5">
        <v>205873492</v>
      </c>
    </row>
    <row r="24734" spans="1:8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443.62285867674825</v>
      </c>
      <c r="F24734">
        <f t="shared" si="389"/>
        <v>1.1435376661710947E-3</v>
      </c>
      <c r="G24734">
        <v>387939</v>
      </c>
      <c r="H24734" s="5">
        <v>205873492</v>
      </c>
    </row>
    <row r="24735" spans="1:8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360.39958132275171</v>
      </c>
      <c r="F24735">
        <f t="shared" si="389"/>
        <v>9.2901095616257118E-4</v>
      </c>
      <c r="G24735">
        <v>387939</v>
      </c>
      <c r="H24735" s="5">
        <v>205873492</v>
      </c>
    </row>
    <row r="24736" spans="1:8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2397.4905027857963</v>
      </c>
      <c r="F24736">
        <f t="shared" si="389"/>
        <v>2.600495590567888E-3</v>
      </c>
      <c r="G24736">
        <v>921936</v>
      </c>
      <c r="H24736" s="5">
        <v>205873492</v>
      </c>
    </row>
    <row r="24737" spans="1:8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1847.3368192342982</v>
      </c>
      <c r="F24737">
        <f t="shared" si="389"/>
        <v>2.0037581993048305E-3</v>
      </c>
      <c r="G24737">
        <v>921936</v>
      </c>
      <c r="H24737" s="5">
        <v>205873492</v>
      </c>
    </row>
    <row r="24738" spans="1:8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3574.8188602817654</v>
      </c>
      <c r="F24738">
        <f t="shared" si="389"/>
        <v>3.9814924841002491E-3</v>
      </c>
      <c r="G24738">
        <v>897859</v>
      </c>
      <c r="H24738" s="5">
        <v>205873492</v>
      </c>
    </row>
    <row r="24739" spans="1:8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2618.1477895741345</v>
      </c>
      <c r="F24739">
        <f t="shared" si="389"/>
        <v>2.915989915536999E-3</v>
      </c>
      <c r="G24739">
        <v>897859</v>
      </c>
      <c r="H24739" s="5">
        <v>205873492</v>
      </c>
    </row>
    <row r="24740" spans="1:8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928.98321214291786</v>
      </c>
      <c r="F24740">
        <f t="shared" si="389"/>
        <v>2.286688505411397E-3</v>
      </c>
      <c r="G24740">
        <v>406257</v>
      </c>
      <c r="H24740" s="5">
        <v>205873492</v>
      </c>
    </row>
    <row r="24741" spans="1:8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778.96045409887518</v>
      </c>
      <c r="F24741">
        <f t="shared" si="389"/>
        <v>1.9174080793657098E-3</v>
      </c>
      <c r="G24741">
        <v>406257</v>
      </c>
      <c r="H24741" s="5">
        <v>205873492</v>
      </c>
    </row>
    <row r="24742" spans="1:8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387.73069262430283</v>
      </c>
      <c r="F24742">
        <f t="shared" si="389"/>
        <v>8.4100055879554223E-4</v>
      </c>
      <c r="G24742">
        <v>461035</v>
      </c>
      <c r="H24742" s="5">
        <v>205873492</v>
      </c>
    </row>
    <row r="24743" spans="1:8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330.85311093716552</v>
      </c>
      <c r="F24743">
        <f t="shared" si="389"/>
        <v>7.1763122308971233E-4</v>
      </c>
      <c r="G24743">
        <v>461035</v>
      </c>
      <c r="H24743" s="5">
        <v>205873492</v>
      </c>
    </row>
    <row r="24744" spans="1:8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10453.421687058861</v>
      </c>
      <c r="F24744">
        <f t="shared" si="389"/>
        <v>6.1136591092997563E-3</v>
      </c>
      <c r="G24744">
        <v>1709847</v>
      </c>
      <c r="H24744" s="5">
        <v>205873492</v>
      </c>
    </row>
    <row r="24745" spans="1:8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8493.4427638548277</v>
      </c>
      <c r="F24745">
        <f t="shared" si="389"/>
        <v>4.9673700417960367E-3</v>
      </c>
      <c r="G24745">
        <v>1709847</v>
      </c>
      <c r="H24745" s="5">
        <v>205873492</v>
      </c>
    </row>
    <row r="24746" spans="1:8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904.0320320543392</v>
      </c>
      <c r="F24746">
        <f t="shared" si="389"/>
        <v>1.002991150974042E-3</v>
      </c>
      <c r="G24746">
        <v>901336</v>
      </c>
      <c r="H24746" s="5">
        <v>205873492</v>
      </c>
    </row>
    <row r="24747" spans="1:8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759.32507297718053</v>
      </c>
      <c r="F24747">
        <f t="shared" si="389"/>
        <v>8.4244396426768763E-4</v>
      </c>
      <c r="G24747">
        <v>901336</v>
      </c>
      <c r="H24747" s="5">
        <v>205873492</v>
      </c>
    </row>
    <row r="24748" spans="1:8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160.28947754102435</v>
      </c>
      <c r="F24748">
        <f t="shared" si="389"/>
        <v>5.1018845281807499E-4</v>
      </c>
      <c r="G24748">
        <v>314177</v>
      </c>
      <c r="H24748" s="5">
        <v>205873492</v>
      </c>
    </row>
    <row r="24749" spans="1:8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130.5457401436604</v>
      </c>
      <c r="F24749">
        <f t="shared" si="389"/>
        <v>4.1551654049679131E-4</v>
      </c>
      <c r="G24749">
        <v>314177</v>
      </c>
      <c r="H24749" s="5">
        <v>205873492</v>
      </c>
    </row>
    <row r="24750" spans="1:8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4181.2108943866324</v>
      </c>
      <c r="F24750">
        <f t="shared" si="389"/>
        <v>3.3027777119063297E-3</v>
      </c>
      <c r="G24750">
        <v>1265968</v>
      </c>
      <c r="H24750" s="5">
        <v>205873492</v>
      </c>
    </row>
    <row r="24751" spans="1:8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3825.2010948364796</v>
      </c>
      <c r="F24751">
        <f t="shared" si="389"/>
        <v>3.0215622313016438E-3</v>
      </c>
      <c r="G24751">
        <v>1265968</v>
      </c>
      <c r="H24751" s="5">
        <v>205873492</v>
      </c>
    </row>
    <row r="24752" spans="1:8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7935.9287629735936</v>
      </c>
      <c r="F24752">
        <f t="shared" si="389"/>
        <v>5.2281118698003955E-3</v>
      </c>
      <c r="G24752">
        <v>1517934</v>
      </c>
      <c r="H24752" s="5">
        <v>205873492</v>
      </c>
    </row>
    <row r="24753" spans="1:8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5766.6560297052292</v>
      </c>
      <c r="F24753">
        <f t="shared" si="389"/>
        <v>3.7990163140856118E-3</v>
      </c>
      <c r="G24753">
        <v>1517934</v>
      </c>
      <c r="H24753" s="5">
        <v>205873492</v>
      </c>
    </row>
    <row r="24754" spans="1:8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1137.6488624400172</v>
      </c>
      <c r="F24754">
        <f t="shared" si="389"/>
        <v>1.0750711225392523E-3</v>
      </c>
      <c r="G24754">
        <v>1058208</v>
      </c>
      <c r="H24754" s="5">
        <v>205873492</v>
      </c>
    </row>
    <row r="24755" spans="1:8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1150.3941851661434</v>
      </c>
      <c r="F24755">
        <f t="shared" si="389"/>
        <v>1.0871153735051552E-3</v>
      </c>
      <c r="G24755">
        <v>1058208</v>
      </c>
      <c r="H24755" s="5">
        <v>205873492</v>
      </c>
    </row>
    <row r="24756" spans="1:8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4187.5442682614221</v>
      </c>
      <c r="F24756">
        <f t="shared" si="389"/>
        <v>6.4809323595318956E-3</v>
      </c>
      <c r="G24756">
        <v>646133</v>
      </c>
      <c r="H24756" s="5">
        <v>205873492</v>
      </c>
    </row>
    <row r="24757" spans="1:8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4172.5807318134948</v>
      </c>
      <c r="F24757">
        <f t="shared" si="389"/>
        <v>6.4577737583647555E-3</v>
      </c>
      <c r="G24757">
        <v>646133</v>
      </c>
      <c r="H24757" s="5">
        <v>205873492</v>
      </c>
    </row>
    <row r="24758" spans="1:8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4828.5162376858634</v>
      </c>
      <c r="F24758">
        <f t="shared" si="389"/>
        <v>2.0332015785885934E-3</v>
      </c>
      <c r="G24758">
        <v>2374834</v>
      </c>
      <c r="H24758" s="5">
        <v>205873492</v>
      </c>
    </row>
    <row r="24759" spans="1:8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3899.2034461707963</v>
      </c>
      <c r="F24759">
        <f t="shared" si="389"/>
        <v>1.6418846311661347E-3</v>
      </c>
      <c r="G24759">
        <v>2374834</v>
      </c>
      <c r="H24759" s="5">
        <v>205873492</v>
      </c>
    </row>
    <row r="24760" spans="1:8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8113.4644009371214</v>
      </c>
      <c r="F24760">
        <f t="shared" si="389"/>
        <v>5.8465685359317633E-3</v>
      </c>
      <c r="G24760">
        <v>1387731</v>
      </c>
      <c r="H24760" s="5">
        <v>205873492</v>
      </c>
    </row>
    <row r="24761" spans="1:8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2414.9178856535564</v>
      </c>
      <c r="F24761">
        <f t="shared" si="389"/>
        <v>1.7401916406375273E-3</v>
      </c>
      <c r="G24761">
        <v>1387731</v>
      </c>
      <c r="H24761" s="5">
        <v>205873492</v>
      </c>
    </row>
    <row r="24762" spans="1:8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30367.336171983843</v>
      </c>
      <c r="F24762">
        <f t="shared" si="389"/>
        <v>7.7007417836715353E-3</v>
      </c>
      <c r="G24762">
        <v>3943430</v>
      </c>
      <c r="H24762" s="5">
        <v>205873492</v>
      </c>
    </row>
    <row r="24763" spans="1:8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24398.312571532584</v>
      </c>
      <c r="F24763">
        <f t="shared" si="389"/>
        <v>6.1870789063157164E-3</v>
      </c>
      <c r="G24763">
        <v>3943430</v>
      </c>
      <c r="H24763" s="5">
        <v>205873492</v>
      </c>
    </row>
    <row r="24764" spans="1:8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324.31744655735008</v>
      </c>
      <c r="F24764">
        <f t="shared" si="389"/>
        <v>7.0849724209367929E-4</v>
      </c>
      <c r="G24764">
        <v>457754</v>
      </c>
      <c r="H24764" s="5">
        <v>205873492</v>
      </c>
    </row>
    <row r="24765" spans="1:8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332.03803971888254</v>
      </c>
      <c r="F24765">
        <f t="shared" si="389"/>
        <v>7.2536349156726663E-4</v>
      </c>
      <c r="G24765">
        <v>457754</v>
      </c>
      <c r="H24765" s="5">
        <v>205873492</v>
      </c>
    </row>
    <row r="24766" spans="1:8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969.78993497525653</v>
      </c>
      <c r="F24766">
        <f t="shared" si="389"/>
        <v>1.4589559961415892E-3</v>
      </c>
      <c r="G24766">
        <v>664715</v>
      </c>
      <c r="H24766" s="5">
        <v>205873492</v>
      </c>
    </row>
    <row r="24767" spans="1:8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800.7172523605883</v>
      </c>
      <c r="F24767">
        <f t="shared" si="389"/>
        <v>1.2046023519261464E-3</v>
      </c>
      <c r="G24767">
        <v>664715</v>
      </c>
      <c r="H24767" s="5">
        <v>205873492</v>
      </c>
    </row>
    <row r="24768" spans="1:8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15441.495281983825</v>
      </c>
      <c r="F24768">
        <f t="shared" si="389"/>
        <v>6.9043311906867742E-3</v>
      </c>
      <c r="G24768">
        <v>2236494</v>
      </c>
      <c r="H24768" s="5">
        <v>205873492</v>
      </c>
    </row>
    <row r="24769" spans="1:8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5911.7423349473038</v>
      </c>
      <c r="F24769">
        <f t="shared" si="389"/>
        <v>2.6433079341805985E-3</v>
      </c>
      <c r="G24769">
        <v>2236494</v>
      </c>
      <c r="H24769" s="5">
        <v>205873492</v>
      </c>
    </row>
    <row r="24770" spans="1:8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271.62429923484257</v>
      </c>
      <c r="F24770">
        <f t="shared" si="389"/>
        <v>1.1090553834385095E-3</v>
      </c>
      <c r="G24770">
        <v>244915</v>
      </c>
      <c r="H24770" s="5">
        <v>205873492</v>
      </c>
    </row>
    <row r="24771" spans="1:8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221.56705651000289</v>
      </c>
      <c r="F24771">
        <f t="shared" si="389"/>
        <v>9.0466919751751784E-4</v>
      </c>
      <c r="G24771">
        <v>244915</v>
      </c>
      <c r="H24771" s="5">
        <v>205873492</v>
      </c>
    </row>
    <row r="24772" spans="1:8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1082.7091258598439</v>
      </c>
      <c r="F24772">
        <f t="shared" si="389"/>
        <v>2.2600935714267543E-3</v>
      </c>
      <c r="G24772">
        <v>479055</v>
      </c>
      <c r="H24772" s="5">
        <v>205873492</v>
      </c>
    </row>
    <row r="24773" spans="1:8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681.47677363733783</v>
      </c>
      <c r="F24773">
        <f t="shared" si="389"/>
        <v>1.4225439117373534E-3</v>
      </c>
      <c r="G24773">
        <v>479055</v>
      </c>
      <c r="H24773" s="5">
        <v>205873492</v>
      </c>
    </row>
    <row r="24774" spans="1:8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8244.860396184733</v>
      </c>
      <c r="F24774">
        <f t="shared" si="389"/>
        <v>5.3475238477559365E-3</v>
      </c>
      <c r="G24774">
        <v>1541809</v>
      </c>
      <c r="H24774" s="5">
        <v>205873492</v>
      </c>
    </row>
    <row r="24775" spans="1:8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6455.6883143579616</v>
      </c>
      <c r="F24775">
        <f t="shared" si="389"/>
        <v>4.1870869312333513E-3</v>
      </c>
      <c r="G24775">
        <v>1541809</v>
      </c>
      <c r="H24775" s="5">
        <v>205873492</v>
      </c>
    </row>
    <row r="24776" spans="1:8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3904.2980589508325</v>
      </c>
      <c r="F24776">
        <f t="shared" si="389"/>
        <v>6.0007501271078754E-3</v>
      </c>
      <c r="G24776">
        <v>650635</v>
      </c>
      <c r="H24776" s="5">
        <v>205873492</v>
      </c>
    </row>
    <row r="24777" spans="1:8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4052.0758076628072</v>
      </c>
      <c r="F24777">
        <f t="shared" si="389"/>
        <v>6.2278786226729384E-3</v>
      </c>
      <c r="G24777">
        <v>650635</v>
      </c>
      <c r="H24777" s="5">
        <v>205873492</v>
      </c>
    </row>
    <row r="24778" spans="1:8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2833.4324663229909</v>
      </c>
      <c r="F24778">
        <f t="shared" si="389"/>
        <v>2.6752603720839024E-3</v>
      </c>
      <c r="G24778">
        <v>1059124</v>
      </c>
      <c r="H24778" s="5">
        <v>205873492</v>
      </c>
    </row>
    <row r="24779" spans="1:8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2929.4067951132406</v>
      </c>
      <c r="F24779">
        <f t="shared" si="389"/>
        <v>2.7658770787115016E-3</v>
      </c>
      <c r="G24779">
        <v>1059124</v>
      </c>
      <c r="H24779" s="5">
        <v>205873492</v>
      </c>
    </row>
    <row r="24780" spans="1:8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5743.5046187655262</v>
      </c>
      <c r="F24780">
        <f t="shared" si="389"/>
        <v>2.4503371930747796E-3</v>
      </c>
      <c r="G24780">
        <v>2343965</v>
      </c>
      <c r="H24780" s="5">
        <v>205873492</v>
      </c>
    </row>
    <row r="24781" spans="1:8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4911.2297253431279</v>
      </c>
      <c r="F24781">
        <f t="shared" si="389"/>
        <v>2.0952658104293914E-3</v>
      </c>
      <c r="G24781">
        <v>2343965</v>
      </c>
      <c r="H24781" s="5">
        <v>205873492</v>
      </c>
    </row>
    <row r="24782" spans="1:8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1970.3853016200396</v>
      </c>
      <c r="F24782">
        <f t="shared" si="389"/>
        <v>1.1769284123174862E-3</v>
      </c>
      <c r="G24782">
        <v>1674176</v>
      </c>
      <c r="H24782" s="5">
        <v>205873492</v>
      </c>
    </row>
    <row r="24783" spans="1:8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1798.6514301742586</v>
      </c>
      <c r="F24783">
        <f t="shared" si="389"/>
        <v>1.0743502655481017E-3</v>
      </c>
      <c r="G24783">
        <v>1674176</v>
      </c>
      <c r="H24783" s="5">
        <v>205873492</v>
      </c>
    </row>
    <row r="24784" spans="1:8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32442.755949424376</v>
      </c>
      <c r="F24784">
        <f t="shared" si="389"/>
        <v>6.9364547185531786E-3</v>
      </c>
      <c r="G24784">
        <v>4677138</v>
      </c>
      <c r="H24784" s="5">
        <v>205873492</v>
      </c>
    </row>
    <row r="24785" spans="1:8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29579.311308708908</v>
      </c>
      <c r="F24785">
        <f t="shared" si="389"/>
        <v>6.3242331760809513E-3</v>
      </c>
      <c r="G24785">
        <v>4677138</v>
      </c>
      <c r="H24785" s="5">
        <v>205873492</v>
      </c>
    </row>
    <row r="24786" spans="1:8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4858.2275785632373</v>
      </c>
      <c r="F24786">
        <f t="shared" si="389"/>
        <v>1.8407634523508749E-3</v>
      </c>
      <c r="G24786">
        <v>2639246</v>
      </c>
      <c r="H24786" s="5">
        <v>205873492</v>
      </c>
    </row>
    <row r="24787" spans="1:8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4297.3133533357432</v>
      </c>
      <c r="F24787">
        <f t="shared" ref="F24787:F24850" si="390">E24787/G24787</f>
        <v>1.6282352434504942E-3</v>
      </c>
      <c r="G24787">
        <v>2639246</v>
      </c>
      <c r="H24787" s="5">
        <v>205873492</v>
      </c>
    </row>
    <row r="24788" spans="1:8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7361.6918889039162</v>
      </c>
      <c r="F24788">
        <f t="shared" si="390"/>
        <v>3.4198498440534842E-3</v>
      </c>
      <c r="G24788">
        <v>2152636</v>
      </c>
      <c r="H24788" s="5">
        <v>205873492</v>
      </c>
    </row>
    <row r="24789" spans="1:8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6977.0984997025316</v>
      </c>
      <c r="F24789">
        <f t="shared" si="390"/>
        <v>3.2411882453431662E-3</v>
      </c>
      <c r="G24789">
        <v>2152636</v>
      </c>
      <c r="H24789" s="5">
        <v>205873492</v>
      </c>
    </row>
    <row r="24790" spans="1:8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3719.4463480162194</v>
      </c>
      <c r="F24790">
        <f t="shared" si="390"/>
        <v>9.4737137850731627E-3</v>
      </c>
      <c r="G24790">
        <v>392607</v>
      </c>
      <c r="H24790" s="5">
        <v>205873492</v>
      </c>
    </row>
    <row r="24791" spans="1:8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3555.8868912865059</v>
      </c>
      <c r="F24791">
        <f t="shared" si="390"/>
        <v>9.0571153629112732E-3</v>
      </c>
      <c r="G24791">
        <v>392607</v>
      </c>
      <c r="H24791" s="5">
        <v>205873492</v>
      </c>
    </row>
    <row r="24792" spans="1:8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6034.4748321680918</v>
      </c>
      <c r="F24792">
        <f t="shared" si="390"/>
        <v>3.5178093782805434E-3</v>
      </c>
      <c r="G24792">
        <v>1715407</v>
      </c>
      <c r="H24792" s="5">
        <v>205873492</v>
      </c>
    </row>
    <row r="24793" spans="1:8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5252.7181055517995</v>
      </c>
      <c r="F24793">
        <f t="shared" si="390"/>
        <v>3.0620827043097059E-3</v>
      </c>
      <c r="G24793">
        <v>1715407</v>
      </c>
      <c r="H24793" s="5">
        <v>205873492</v>
      </c>
    </row>
    <row r="24794" spans="1:8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1540.1992255275759</v>
      </c>
      <c r="F24794">
        <f t="shared" si="390"/>
        <v>2.1060710249326225E-3</v>
      </c>
      <c r="G24794">
        <v>731314</v>
      </c>
      <c r="H24794" s="5">
        <v>205873492</v>
      </c>
    </row>
    <row r="24795" spans="1:8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1282.9723225082998</v>
      </c>
      <c r="F24795">
        <f t="shared" si="390"/>
        <v>1.754338522861999E-3</v>
      </c>
      <c r="G24795">
        <v>731314</v>
      </c>
      <c r="H24795" s="5">
        <v>205873492</v>
      </c>
    </row>
    <row r="24796" spans="1:8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1503.9310659767118</v>
      </c>
      <c r="F24796">
        <f t="shared" si="390"/>
        <v>3.7596584803101657E-3</v>
      </c>
      <c r="G24796">
        <v>400018</v>
      </c>
      <c r="H24796" s="5">
        <v>205873492</v>
      </c>
    </row>
    <row r="24797" spans="1:8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1241.8971203503593</v>
      </c>
      <c r="F24797">
        <f t="shared" si="390"/>
        <v>3.1046030937366799E-3</v>
      </c>
      <c r="G24797">
        <v>400018</v>
      </c>
      <c r="H24797" s="5">
        <v>205873492</v>
      </c>
    </row>
    <row r="24798" spans="1:8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29701.489635177546</v>
      </c>
      <c r="F24798">
        <f t="shared" si="390"/>
        <v>1.2708667190895379E-2</v>
      </c>
      <c r="G24798">
        <v>2337105</v>
      </c>
      <c r="H24798" s="5">
        <v>205873492</v>
      </c>
    </row>
    <row r="24799" spans="1:8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27586.299023722899</v>
      </c>
      <c r="F24799">
        <f t="shared" si="390"/>
        <v>1.1803619873186228E-2</v>
      </c>
      <c r="G24799">
        <v>2337105</v>
      </c>
      <c r="H24799" s="5">
        <v>205873492</v>
      </c>
    </row>
    <row r="24800" spans="1:8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3188.7438876019678</v>
      </c>
      <c r="F24800">
        <f t="shared" si="390"/>
        <v>7.2419277193521208E-3</v>
      </c>
      <c r="G24800">
        <v>440317</v>
      </c>
      <c r="H24800" s="5">
        <v>205873492</v>
      </c>
    </row>
    <row r="24801" spans="1:8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2619.2307127862182</v>
      </c>
      <c r="F24801">
        <f t="shared" si="390"/>
        <v>5.9485114424067623E-3</v>
      </c>
      <c r="G24801">
        <v>440317</v>
      </c>
      <c r="H24801" s="5">
        <v>205873492</v>
      </c>
    </row>
    <row r="24802" spans="1:8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82644.043101666088</v>
      </c>
      <c r="F24802">
        <f t="shared" si="390"/>
        <v>1.2281844906444099E-2</v>
      </c>
      <c r="G24802">
        <v>6728960</v>
      </c>
      <c r="H24802" s="5">
        <v>205873492</v>
      </c>
    </row>
    <row r="24803" spans="1:8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74686.745994327473</v>
      </c>
      <c r="F24803">
        <f t="shared" si="390"/>
        <v>1.1099300039579292E-2</v>
      </c>
      <c r="G24803">
        <v>6728960</v>
      </c>
      <c r="H24803" s="5">
        <v>205873492</v>
      </c>
    </row>
    <row r="24804" spans="1:8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9930.9443208651883</v>
      </c>
      <c r="F24804">
        <f t="shared" si="390"/>
        <v>5.7992676687789579E-3</v>
      </c>
      <c r="G24804">
        <v>1712448</v>
      </c>
      <c r="H24804" s="5">
        <v>205873492</v>
      </c>
    </row>
    <row r="24805" spans="1:8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9029.7933718073473</v>
      </c>
      <c r="F24805">
        <f t="shared" si="390"/>
        <v>5.2730321573603092E-3</v>
      </c>
      <c r="G24805">
        <v>1712448</v>
      </c>
      <c r="H24805" s="5">
        <v>205873492</v>
      </c>
    </row>
    <row r="24806" spans="1:8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11235.853868609034</v>
      </c>
      <c r="F24806">
        <f t="shared" si="390"/>
        <v>1.0825022610495508E-2</v>
      </c>
      <c r="G24806">
        <v>1037952</v>
      </c>
      <c r="H24806" s="5">
        <v>205873492</v>
      </c>
    </row>
    <row r="24807" spans="1:8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9530.4690464551859</v>
      </c>
      <c r="F24807">
        <f t="shared" si="390"/>
        <v>9.181994009795429E-3</v>
      </c>
      <c r="G24807">
        <v>1037952</v>
      </c>
      <c r="H24807" s="5">
        <v>205873492</v>
      </c>
    </row>
    <row r="24808" spans="1:8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28046.392849749958</v>
      </c>
      <c r="F24808">
        <f t="shared" si="390"/>
        <v>1.0778070338836156E-2</v>
      </c>
      <c r="G24808">
        <v>2602172</v>
      </c>
      <c r="H24808" s="5">
        <v>205873492</v>
      </c>
    </row>
    <row r="24809" spans="1:8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24145.542420911122</v>
      </c>
      <c r="F24809">
        <f t="shared" si="390"/>
        <v>9.2789955548330857E-3</v>
      </c>
      <c r="G24809">
        <v>2602172</v>
      </c>
      <c r="H24809" s="5">
        <v>205873492</v>
      </c>
    </row>
    <row r="24810" spans="1:8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3652.7841778925604</v>
      </c>
      <c r="F24810">
        <f t="shared" si="390"/>
        <v>6.1753340217824155E-3</v>
      </c>
      <c r="G24810">
        <v>591512</v>
      </c>
      <c r="H24810" s="5">
        <v>205873492</v>
      </c>
    </row>
    <row r="24811" spans="1:8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3046.9990384665434</v>
      </c>
      <c r="F24811">
        <f t="shared" si="390"/>
        <v>5.1512040980851506E-3</v>
      </c>
      <c r="G24811">
        <v>591512</v>
      </c>
      <c r="H24811" s="5">
        <v>205873492</v>
      </c>
    </row>
    <row r="24812" spans="1:8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15803.43003864616</v>
      </c>
      <c r="F24812">
        <f t="shared" si="390"/>
        <v>6.8479877519755884E-3</v>
      </c>
      <c r="G24812">
        <v>2307748</v>
      </c>
      <c r="H24812" s="5">
        <v>205873492</v>
      </c>
    </row>
    <row r="24813" spans="1:8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13096.411528384173</v>
      </c>
      <c r="F24813">
        <f t="shared" si="390"/>
        <v>5.6749747062435647E-3</v>
      </c>
      <c r="G24813">
        <v>2307748</v>
      </c>
      <c r="H24813" s="5">
        <v>205873492</v>
      </c>
    </row>
    <row r="24814" spans="1:8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3383.0567823181391</v>
      </c>
      <c r="F24814">
        <f t="shared" si="390"/>
        <v>7.4527175247570999E-3</v>
      </c>
      <c r="G24814">
        <v>453936</v>
      </c>
      <c r="H24814" s="5">
        <v>205873492</v>
      </c>
    </row>
    <row r="24815" spans="1:8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2783.903650884758</v>
      </c>
      <c r="F24815">
        <f t="shared" si="390"/>
        <v>6.132810904807634E-3</v>
      </c>
      <c r="G24815">
        <v>453936</v>
      </c>
      <c r="H24815" s="5">
        <v>205873492</v>
      </c>
    </row>
    <row r="24816" spans="1:8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8328.0263673276095</v>
      </c>
      <c r="F24816">
        <f t="shared" si="390"/>
        <v>1.3132436237915232E-2</v>
      </c>
      <c r="G24816">
        <v>634157</v>
      </c>
      <c r="H24816" s="5">
        <v>205873492</v>
      </c>
    </row>
    <row r="24817" spans="1:8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7406.0573980748404</v>
      </c>
      <c r="F24817">
        <f t="shared" si="390"/>
        <v>1.1678586529952109E-2</v>
      </c>
      <c r="G24817">
        <v>634157</v>
      </c>
      <c r="H24817" s="5">
        <v>205873492</v>
      </c>
    </row>
    <row r="24818" spans="1:8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21763.740132184714</v>
      </c>
      <c r="F24818">
        <f t="shared" si="390"/>
        <v>9.6105822465223766E-3</v>
      </c>
      <c r="G24818">
        <v>2264560</v>
      </c>
      <c r="H24818" s="5">
        <v>205873492</v>
      </c>
    </row>
    <row r="24819" spans="1:8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19255.909287883958</v>
      </c>
      <c r="F24819">
        <f t="shared" si="390"/>
        <v>8.5031570317783411E-3</v>
      </c>
      <c r="G24819">
        <v>2264560</v>
      </c>
      <c r="H24819" s="5">
        <v>205873492</v>
      </c>
    </row>
    <row r="24820" spans="1:8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2820.2203229918537</v>
      </c>
      <c r="F24820">
        <f t="shared" si="390"/>
        <v>4.541095836996821E-3</v>
      </c>
      <c r="G24820">
        <v>621044</v>
      </c>
      <c r="H24820" s="5">
        <v>205873492</v>
      </c>
    </row>
    <row r="24821" spans="1:8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2371.3516250585849</v>
      </c>
      <c r="F24821">
        <f t="shared" si="390"/>
        <v>3.8183311086792317E-3</v>
      </c>
      <c r="G24821">
        <v>621044</v>
      </c>
      <c r="H24821" s="5">
        <v>205873492</v>
      </c>
    </row>
    <row r="24822" spans="1:8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1218.8536069677905</v>
      </c>
      <c r="F24822">
        <f t="shared" si="390"/>
        <v>3.7515885591055142E-3</v>
      </c>
      <c r="G24822">
        <v>324890</v>
      </c>
      <c r="H24822" s="5">
        <v>205873492</v>
      </c>
    </row>
    <row r="24823" spans="1:8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973.25745418222391</v>
      </c>
      <c r="F24823">
        <f t="shared" si="390"/>
        <v>2.9956522336243773E-3</v>
      </c>
      <c r="G24823">
        <v>324890</v>
      </c>
      <c r="H24823" s="5">
        <v>205873492</v>
      </c>
    </row>
    <row r="24824" spans="1:8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8108.8854806124291</v>
      </c>
      <c r="F24824">
        <f t="shared" si="390"/>
        <v>8.8743126995762828E-3</v>
      </c>
      <c r="G24824">
        <v>913748</v>
      </c>
      <c r="H24824" s="5">
        <v>205873492</v>
      </c>
    </row>
    <row r="24825" spans="1:8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6663.7412341426325</v>
      </c>
      <c r="F24825">
        <f t="shared" si="390"/>
        <v>7.2927560269818734E-3</v>
      </c>
      <c r="G24825">
        <v>913748</v>
      </c>
      <c r="H24825" s="5">
        <v>205873492</v>
      </c>
    </row>
    <row r="24826" spans="1:8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4107.9191470334918</v>
      </c>
      <c r="F24826">
        <f t="shared" si="390"/>
        <v>8.3501759243377292E-3</v>
      </c>
      <c r="G24826">
        <v>491956</v>
      </c>
      <c r="H24826" s="5">
        <v>205873492</v>
      </c>
    </row>
    <row r="24827" spans="1:8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3468.0208124146784</v>
      </c>
      <c r="F24827">
        <f t="shared" si="390"/>
        <v>7.0494532283673301E-3</v>
      </c>
      <c r="G24827">
        <v>491956</v>
      </c>
      <c r="H24827" s="5">
        <v>205873492</v>
      </c>
    </row>
    <row r="24828" spans="1:8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3823.3287112757139</v>
      </c>
      <c r="F24828">
        <f t="shared" si="390"/>
        <v>4.7453384890141937E-3</v>
      </c>
      <c r="G24828">
        <v>805702</v>
      </c>
      <c r="H24828" s="5">
        <v>205873492</v>
      </c>
    </row>
    <row r="24829" spans="1:8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3376.6323667595561</v>
      </c>
      <c r="F24829">
        <f t="shared" si="390"/>
        <v>4.1909196784413547E-3</v>
      </c>
      <c r="G24829">
        <v>805702</v>
      </c>
      <c r="H24829" s="5">
        <v>205873492</v>
      </c>
    </row>
    <row r="24830" spans="1:8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8171.8865822973949</v>
      </c>
      <c r="F24830">
        <f t="shared" si="390"/>
        <v>7.3280801385802903E-3</v>
      </c>
      <c r="G24830">
        <v>1115147</v>
      </c>
      <c r="H24830" s="5">
        <v>205873492</v>
      </c>
    </row>
    <row r="24831" spans="1:8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7122.2216751476444</v>
      </c>
      <c r="F24831">
        <f t="shared" si="390"/>
        <v>6.3868007313364469E-3</v>
      </c>
      <c r="G24831">
        <v>1115147</v>
      </c>
      <c r="H24831" s="5">
        <v>205873492</v>
      </c>
    </row>
    <row r="24832" spans="1:8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107200.89959653933</v>
      </c>
      <c r="F24832">
        <f t="shared" si="390"/>
        <v>8.2560331184707951E-3</v>
      </c>
      <c r="G24832">
        <v>12984553</v>
      </c>
      <c r="H24832" s="5">
        <v>205873492</v>
      </c>
    </row>
    <row r="24833" spans="1:8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91508.091917969083</v>
      </c>
      <c r="F24833">
        <f t="shared" si="390"/>
        <v>7.0474580001305461E-3</v>
      </c>
      <c r="G24833">
        <v>12984553</v>
      </c>
      <c r="H24833" s="5">
        <v>205873492</v>
      </c>
    </row>
    <row r="24834" spans="1:8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16301.411598244553</v>
      </c>
      <c r="F24834">
        <f t="shared" si="390"/>
        <v>9.6135065727364234E-3</v>
      </c>
      <c r="G24834">
        <v>1695678</v>
      </c>
      <c r="H24834" s="5">
        <v>205873492</v>
      </c>
    </row>
    <row r="24835" spans="1:8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13151.002120976525</v>
      </c>
      <c r="F24835">
        <f t="shared" si="390"/>
        <v>7.7556010757800272E-3</v>
      </c>
      <c r="G24835">
        <v>1695678</v>
      </c>
      <c r="H24835" s="5">
        <v>205873492</v>
      </c>
    </row>
    <row r="24836" spans="1:8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31808.568508997418</v>
      </c>
      <c r="F24836">
        <f t="shared" si="390"/>
        <v>1.2275584615425179E-2</v>
      </c>
      <c r="G24836">
        <v>2591206</v>
      </c>
      <c r="H24836" s="5">
        <v>205873492</v>
      </c>
    </row>
    <row r="24837" spans="1:8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24051.47134325677</v>
      </c>
      <c r="F24837">
        <f t="shared" si="390"/>
        <v>9.2819603471344121E-3</v>
      </c>
      <c r="G24837">
        <v>2591206</v>
      </c>
      <c r="H24837" s="5">
        <v>205873492</v>
      </c>
    </row>
    <row r="24838" spans="1:8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7867.629266505357</v>
      </c>
      <c r="F24838">
        <f t="shared" si="390"/>
        <v>1.0501962558639642E-2</v>
      </c>
      <c r="G24838">
        <v>749158</v>
      </c>
      <c r="H24838" s="5">
        <v>205873492</v>
      </c>
    </row>
    <row r="24839" spans="1:8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6538.9079286836177</v>
      </c>
      <c r="F24839">
        <f t="shared" si="390"/>
        <v>8.7283429245681391E-3</v>
      </c>
      <c r="G24839">
        <v>749158</v>
      </c>
      <c r="H24839" s="5">
        <v>205873492</v>
      </c>
    </row>
    <row r="24840" spans="1:8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18008.531761874849</v>
      </c>
      <c r="F24840">
        <f t="shared" si="390"/>
        <v>1.1435593033609699E-2</v>
      </c>
      <c r="G24840">
        <v>1574779</v>
      </c>
      <c r="H24840" s="5">
        <v>205873492</v>
      </c>
    </row>
    <row r="24841" spans="1:8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15203.033061868686</v>
      </c>
      <c r="F24841">
        <f t="shared" si="390"/>
        <v>9.6540740395120121E-3</v>
      </c>
      <c r="G24841">
        <v>1574779</v>
      </c>
      <c r="H24841" s="5">
        <v>205873492</v>
      </c>
    </row>
    <row r="24842" spans="1:8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12916.859967427408</v>
      </c>
      <c r="F24842">
        <f t="shared" si="390"/>
        <v>1.4617735858743189E-2</v>
      </c>
      <c r="G24842">
        <v>883643</v>
      </c>
      <c r="H24842" s="5">
        <v>205873492</v>
      </c>
    </row>
    <row r="24843" spans="1:8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8411.0842712296271</v>
      </c>
      <c r="F24843">
        <f t="shared" si="390"/>
        <v>9.518645280084408E-3</v>
      </c>
      <c r="G24843">
        <v>883643</v>
      </c>
      <c r="H24843" s="5">
        <v>205873492</v>
      </c>
    </row>
    <row r="24844" spans="1:8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18438.765392595869</v>
      </c>
      <c r="F24844">
        <f t="shared" si="390"/>
        <v>1.2275300290722987E-2</v>
      </c>
      <c r="G24844">
        <v>1502103</v>
      </c>
      <c r="H24844" s="5">
        <v>205873492</v>
      </c>
    </row>
    <row r="24845" spans="1:8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15208.824607888082</v>
      </c>
      <c r="F24845">
        <f t="shared" si="390"/>
        <v>1.0125021125640574E-2</v>
      </c>
      <c r="G24845">
        <v>1502103</v>
      </c>
      <c r="H24845" s="5">
        <v>205873492</v>
      </c>
    </row>
    <row r="24846" spans="1:8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47992.670125204066</v>
      </c>
      <c r="F24846">
        <f t="shared" si="390"/>
        <v>1.1515553560470104E-2</v>
      </c>
      <c r="G24846">
        <v>4167639</v>
      </c>
      <c r="H24846" s="5">
        <v>205873492</v>
      </c>
    </row>
    <row r="24847" spans="1:8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42436.473307105785</v>
      </c>
      <c r="F24847">
        <f t="shared" si="390"/>
        <v>1.0182377434107366E-2</v>
      </c>
      <c r="G24847">
        <v>4167639</v>
      </c>
      <c r="H24847" s="5">
        <v>205873492</v>
      </c>
    </row>
    <row r="24848" spans="1:8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6319.2558953784974</v>
      </c>
      <c r="F24848">
        <f t="shared" si="390"/>
        <v>7.0306915759487517E-3</v>
      </c>
      <c r="G24848">
        <v>898810</v>
      </c>
      <c r="H24848" s="5">
        <v>205873492</v>
      </c>
    </row>
    <row r="24849" spans="1:8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5305.2517949510484</v>
      </c>
      <c r="F24849">
        <f t="shared" si="390"/>
        <v>5.9025286711886253E-3</v>
      </c>
      <c r="G24849">
        <v>898810</v>
      </c>
      <c r="H24849" s="5">
        <v>205873492</v>
      </c>
    </row>
    <row r="24850" spans="1:8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3793.1640865650793</v>
      </c>
      <c r="F24850">
        <f t="shared" si="390"/>
        <v>8.1428775692320293E-3</v>
      </c>
      <c r="G24850">
        <v>465826</v>
      </c>
      <c r="H24850" s="5">
        <v>205873492</v>
      </c>
    </row>
    <row r="24851" spans="1:8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3347.7351998079484</v>
      </c>
      <c r="F24851">
        <f t="shared" ref="F24851:F24914" si="391">E24851/G24851</f>
        <v>7.1866645481530626E-3</v>
      </c>
      <c r="G24851">
        <v>465826</v>
      </c>
      <c r="H24851" s="5">
        <v>205873492</v>
      </c>
    </row>
    <row r="24852" spans="1:8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5190.0924725344785</v>
      </c>
      <c r="F24852">
        <f t="shared" si="391"/>
        <v>8.7895416014538534E-3</v>
      </c>
      <c r="G24852">
        <v>590485</v>
      </c>
      <c r="H24852" s="5">
        <v>205873492</v>
      </c>
    </row>
    <row r="24853" spans="1:8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3624.5446773244016</v>
      </c>
      <c r="F24853">
        <f t="shared" si="391"/>
        <v>6.1382502135099142E-3</v>
      </c>
      <c r="G24853">
        <v>590485</v>
      </c>
      <c r="H24853" s="5">
        <v>205873492</v>
      </c>
    </row>
    <row r="24854" spans="1:8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7381.7797757368389</v>
      </c>
      <c r="F24854">
        <f t="shared" si="391"/>
        <v>8.2960454663566757E-3</v>
      </c>
      <c r="G24854">
        <v>889795</v>
      </c>
      <c r="H24854" s="5">
        <v>205873492</v>
      </c>
    </row>
    <row r="24855" spans="1:8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5928.7228467438508</v>
      </c>
      <c r="F24855">
        <f t="shared" si="391"/>
        <v>6.6630210854678332E-3</v>
      </c>
      <c r="G24855">
        <v>889795</v>
      </c>
      <c r="H24855" s="5">
        <v>205873492</v>
      </c>
    </row>
    <row r="24856" spans="1:8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30825.058040972639</v>
      </c>
      <c r="F24856">
        <f t="shared" si="391"/>
        <v>1.0525623927070502E-2</v>
      </c>
      <c r="G24856">
        <v>2928573</v>
      </c>
      <c r="H24856" s="5">
        <v>205873492</v>
      </c>
    </row>
    <row r="24857" spans="1:8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27472.851618153851</v>
      </c>
      <c r="F24857">
        <f t="shared" si="391"/>
        <v>9.3809686895815307E-3</v>
      </c>
      <c r="G24857">
        <v>2928573</v>
      </c>
      <c r="H24857" s="5">
        <v>205873492</v>
      </c>
    </row>
    <row r="24858" spans="1:8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18860.284012438035</v>
      </c>
      <c r="F24858">
        <f t="shared" si="391"/>
        <v>7.6176113664835942E-3</v>
      </c>
      <c r="G24858">
        <v>2475879</v>
      </c>
      <c r="H24858" s="5">
        <v>205873492</v>
      </c>
    </row>
    <row r="24859" spans="1:8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16856.215361286493</v>
      </c>
      <c r="F24859">
        <f t="shared" si="391"/>
        <v>6.8081741318079328E-3</v>
      </c>
      <c r="G24859">
        <v>2475879</v>
      </c>
      <c r="H24859" s="5">
        <v>205873492</v>
      </c>
    </row>
    <row r="24860" spans="1:8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1766.3153014744389</v>
      </c>
      <c r="F24860">
        <f t="shared" si="391"/>
        <v>3.5547911711095747E-3</v>
      </c>
      <c r="G24860">
        <v>496883</v>
      </c>
      <c r="H24860" s="5">
        <v>205873492</v>
      </c>
    </row>
    <row r="24861" spans="1:8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1533.828638931506</v>
      </c>
      <c r="F24861">
        <f t="shared" si="391"/>
        <v>3.0869010188143003E-3</v>
      </c>
      <c r="G24861">
        <v>496883</v>
      </c>
      <c r="H24861" s="5">
        <v>205873492</v>
      </c>
    </row>
    <row r="24862" spans="1:8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252829.07842959021</v>
      </c>
      <c r="F24862">
        <f t="shared" si="391"/>
        <v>1.1069941744546084E-2</v>
      </c>
      <c r="G24862">
        <v>22839242</v>
      </c>
      <c r="H24862" s="5">
        <v>205873492</v>
      </c>
    </row>
    <row r="24863" spans="1:8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226254.48090148121</v>
      </c>
      <c r="F24863">
        <f t="shared" si="391"/>
        <v>9.9063918540502009E-3</v>
      </c>
      <c r="G24863">
        <v>22839242</v>
      </c>
      <c r="H24863" s="5">
        <v>205873492</v>
      </c>
    </row>
    <row r="24864" spans="1:8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6142.2060193504003</v>
      </c>
      <c r="F24864">
        <f t="shared" si="391"/>
        <v>8.5260812981507554E-3</v>
      </c>
      <c r="G24864">
        <v>720402</v>
      </c>
      <c r="H24864" s="5">
        <v>205873492</v>
      </c>
    </row>
    <row r="24865" spans="1:8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5199.9081891331916</v>
      </c>
      <c r="F24865">
        <f t="shared" si="391"/>
        <v>7.2180646210493471E-3</v>
      </c>
      <c r="G24865">
        <v>720402</v>
      </c>
      <c r="H24865" s="5">
        <v>205873492</v>
      </c>
    </row>
    <row r="24866" spans="1:8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1990.211009488761</v>
      </c>
      <c r="F24866">
        <f t="shared" si="391"/>
        <v>5.8572311756740578E-3</v>
      </c>
      <c r="G24866">
        <v>339787</v>
      </c>
      <c r="H24866" s="5">
        <v>205873492</v>
      </c>
    </row>
    <row r="24867" spans="1:8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1608.81891154704</v>
      </c>
      <c r="F24867">
        <f t="shared" si="391"/>
        <v>4.7347865325837657E-3</v>
      </c>
      <c r="G24867">
        <v>339787</v>
      </c>
      <c r="H24867" s="5">
        <v>205873492</v>
      </c>
    </row>
    <row r="24868" spans="1:8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24545.321379392524</v>
      </c>
      <c r="F24868">
        <f t="shared" si="391"/>
        <v>1.1103596341670772E-2</v>
      </c>
      <c r="G24868">
        <v>2210574</v>
      </c>
      <c r="H24868" s="5">
        <v>205873492</v>
      </c>
    </row>
    <row r="24869" spans="1:8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21919.494217534542</v>
      </c>
      <c r="F24869">
        <f t="shared" si="391"/>
        <v>9.915747772992237E-3</v>
      </c>
      <c r="G24869">
        <v>2210574</v>
      </c>
      <c r="H24869" s="5">
        <v>205873492</v>
      </c>
    </row>
    <row r="24870" spans="1:8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3998.7246603415742</v>
      </c>
      <c r="F24870">
        <f t="shared" si="391"/>
        <v>7.0835445676536149E-3</v>
      </c>
      <c r="G24870">
        <v>564509</v>
      </c>
      <c r="H24870" s="5">
        <v>205873492</v>
      </c>
    </row>
    <row r="24871" spans="1:8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2637.7594305348834</v>
      </c>
      <c r="F24871">
        <f t="shared" si="391"/>
        <v>4.6726614288432663E-3</v>
      </c>
      <c r="G24871">
        <v>564509</v>
      </c>
      <c r="H24871" s="5">
        <v>205873492</v>
      </c>
    </row>
    <row r="24872" spans="1:8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5790.0170092905901</v>
      </c>
      <c r="F24872">
        <f t="shared" si="391"/>
        <v>7.7639667307501659E-3</v>
      </c>
      <c r="G24872">
        <v>745755</v>
      </c>
      <c r="H24872" s="5">
        <v>205873492</v>
      </c>
    </row>
    <row r="24873" spans="1:8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5278.7396771424092</v>
      </c>
      <c r="F24873">
        <f t="shared" si="391"/>
        <v>7.0783832185401492E-3</v>
      </c>
      <c r="G24873">
        <v>745755</v>
      </c>
      <c r="H24873" s="5">
        <v>205873492</v>
      </c>
    </row>
    <row r="24874" spans="1:8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12336.995390074502</v>
      </c>
      <c r="F24874">
        <f t="shared" si="391"/>
        <v>9.4749458668150228E-3</v>
      </c>
      <c r="G24874">
        <v>1302065</v>
      </c>
      <c r="H24874" s="5">
        <v>205873492</v>
      </c>
    </row>
    <row r="24875" spans="1:8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10722.213325289857</v>
      </c>
      <c r="F24875">
        <f t="shared" si="391"/>
        <v>8.2347757794655856E-3</v>
      </c>
      <c r="G24875">
        <v>1302065</v>
      </c>
      <c r="H24875" s="5">
        <v>205873492</v>
      </c>
    </row>
    <row r="24876" spans="1:8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4077.5640755070181</v>
      </c>
      <c r="F24876">
        <f t="shared" si="391"/>
        <v>7.7430286786774639E-3</v>
      </c>
      <c r="G24876">
        <v>526611</v>
      </c>
      <c r="H24876" s="5">
        <v>205873492</v>
      </c>
    </row>
    <row r="24877" spans="1:8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3466.3017475118022</v>
      </c>
      <c r="F24877">
        <f t="shared" si="391"/>
        <v>6.5822813186807759E-3</v>
      </c>
      <c r="G24877">
        <v>526611</v>
      </c>
      <c r="H24877" s="5">
        <v>205873492</v>
      </c>
    </row>
    <row r="24878" spans="1:8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2666.7237892851913</v>
      </c>
      <c r="F24878">
        <f t="shared" si="391"/>
        <v>4.6905429936840697E-3</v>
      </c>
      <c r="G24878">
        <v>568532</v>
      </c>
      <c r="H24878" s="5">
        <v>205873492</v>
      </c>
    </row>
    <row r="24879" spans="1:8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2563.9337710384721</v>
      </c>
      <c r="F24879">
        <f t="shared" si="391"/>
        <v>4.5097439916108014E-3</v>
      </c>
      <c r="G24879">
        <v>568532</v>
      </c>
      <c r="H24879" s="5">
        <v>205873492</v>
      </c>
    </row>
    <row r="24880" spans="1:8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1984.5964179264122</v>
      </c>
      <c r="F24880">
        <f t="shared" si="391"/>
        <v>4.587463663658772E-3</v>
      </c>
      <c r="G24880">
        <v>432613</v>
      </c>
      <c r="H24880" s="5">
        <v>205873492</v>
      </c>
    </row>
    <row r="24881" spans="1:8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1784.3415094741697</v>
      </c>
      <c r="F24881">
        <f t="shared" si="391"/>
        <v>4.12456747595234E-3</v>
      </c>
      <c r="G24881">
        <v>432613</v>
      </c>
      <c r="H24881" s="5">
        <v>205873492</v>
      </c>
    </row>
    <row r="24882" spans="1:8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48574.506540641538</v>
      </c>
      <c r="F24882">
        <f t="shared" si="391"/>
        <v>1.2676442882393132E-2</v>
      </c>
      <c r="G24882">
        <v>3831872</v>
      </c>
      <c r="H24882" s="5">
        <v>205873492</v>
      </c>
    </row>
    <row r="24883" spans="1:8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44995.116334453443</v>
      </c>
      <c r="F24883">
        <f t="shared" si="391"/>
        <v>1.1742332816558967E-2</v>
      </c>
      <c r="G24883">
        <v>3831872</v>
      </c>
      <c r="H24883" s="5">
        <v>205873492</v>
      </c>
    </row>
    <row r="24884" spans="1:8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13233.997363754084</v>
      </c>
      <c r="F24884">
        <f t="shared" si="391"/>
        <v>1.0394655606277076E-2</v>
      </c>
      <c r="G24884">
        <v>1273154</v>
      </c>
      <c r="H24884" s="5">
        <v>205873492</v>
      </c>
    </row>
    <row r="24885" spans="1:8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12156.082465860509</v>
      </c>
      <c r="F24885">
        <f t="shared" si="391"/>
        <v>9.5480063416212881E-3</v>
      </c>
      <c r="G24885">
        <v>1273154</v>
      </c>
      <c r="H24885" s="5">
        <v>205873492</v>
      </c>
    </row>
    <row r="24886" spans="1:8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16007.102500122664</v>
      </c>
      <c r="F24886">
        <f t="shared" si="391"/>
        <v>1.1860047226589886E-2</v>
      </c>
      <c r="G24886">
        <v>1349666</v>
      </c>
      <c r="H24886" s="5">
        <v>205873492</v>
      </c>
    </row>
    <row r="24887" spans="1:8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15207.388824556485</v>
      </c>
      <c r="F24887">
        <f t="shared" si="391"/>
        <v>1.126752013057785E-2</v>
      </c>
      <c r="G24887">
        <v>1349666</v>
      </c>
      <c r="H24887" s="5">
        <v>205873492</v>
      </c>
    </row>
    <row r="24888" spans="1:8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3652.7426204644835</v>
      </c>
      <c r="F24888">
        <f t="shared" si="391"/>
        <v>8.7817923534709713E-3</v>
      </c>
      <c r="G24888">
        <v>415945</v>
      </c>
      <c r="H24888" s="5">
        <v>205873492</v>
      </c>
    </row>
    <row r="24889" spans="1:8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3876.6872487854134</v>
      </c>
      <c r="F24889">
        <f t="shared" si="391"/>
        <v>9.320191969576298E-3</v>
      </c>
      <c r="G24889">
        <v>415945</v>
      </c>
      <c r="H24889" s="5">
        <v>205873492</v>
      </c>
    </row>
    <row r="24890" spans="1:8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24287.837830472323</v>
      </c>
      <c r="F24890">
        <f t="shared" si="391"/>
        <v>1.3982732080171149E-2</v>
      </c>
      <c r="G24890">
        <v>1736988</v>
      </c>
      <c r="H24890" s="5">
        <v>205873492</v>
      </c>
    </row>
    <row r="24891" spans="1:8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22992.841334217665</v>
      </c>
      <c r="F24891">
        <f t="shared" si="391"/>
        <v>1.3237190662352108E-2</v>
      </c>
      <c r="G24891">
        <v>1736988</v>
      </c>
      <c r="H24891" s="5">
        <v>205873492</v>
      </c>
    </row>
    <row r="24892" spans="1:8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16048.48270560988</v>
      </c>
      <c r="F24892">
        <f t="shared" si="391"/>
        <v>1.4195388323131631E-2</v>
      </c>
      <c r="G24892">
        <v>1130542</v>
      </c>
      <c r="H24892" s="5">
        <v>205873492</v>
      </c>
    </row>
    <row r="24893" spans="1:8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14726.079120854512</v>
      </c>
      <c r="F24893">
        <f t="shared" si="391"/>
        <v>1.302568070965476E-2</v>
      </c>
      <c r="G24893">
        <v>1130542</v>
      </c>
      <c r="H24893" s="5">
        <v>205873492</v>
      </c>
    </row>
    <row r="24894" spans="1:8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9321.0101002921328</v>
      </c>
      <c r="F24894">
        <f t="shared" si="391"/>
        <v>9.2814895179248093E-3</v>
      </c>
      <c r="G24894">
        <v>1004258</v>
      </c>
      <c r="H24894" s="5">
        <v>205873492</v>
      </c>
    </row>
    <row r="24895" spans="1:8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8685.9046368476338</v>
      </c>
      <c r="F24895">
        <f t="shared" si="391"/>
        <v>8.6490768675456242E-3</v>
      </c>
      <c r="G24895">
        <v>1004258</v>
      </c>
      <c r="H24895" s="5">
        <v>205873492</v>
      </c>
    </row>
    <row r="24896" spans="1:8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12447.476784973009</v>
      </c>
      <c r="F24896">
        <f t="shared" si="391"/>
        <v>6.1718363348287619E-3</v>
      </c>
      <c r="G24896">
        <v>2016819</v>
      </c>
      <c r="H24896" s="5">
        <v>205873492</v>
      </c>
    </row>
    <row r="24897" spans="1:8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10984.017334448192</v>
      </c>
      <c r="F24897">
        <f t="shared" si="391"/>
        <v>5.4462087745346466E-3</v>
      </c>
      <c r="G24897">
        <v>2016819</v>
      </c>
      <c r="H24897" s="5">
        <v>205873492</v>
      </c>
    </row>
    <row r="24898" spans="1:8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14115.685669740929</v>
      </c>
      <c r="F24898">
        <f t="shared" si="391"/>
        <v>1.2363212641080422E-2</v>
      </c>
      <c r="G24898">
        <v>1141749</v>
      </c>
      <c r="H24898" s="5">
        <v>205873492</v>
      </c>
    </row>
    <row r="24899" spans="1:8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14158.347745781382</v>
      </c>
      <c r="F24899">
        <f t="shared" si="391"/>
        <v>1.2400578188184429E-2</v>
      </c>
      <c r="G24899">
        <v>1141749</v>
      </c>
      <c r="H24899" s="5">
        <v>205873492</v>
      </c>
    </row>
    <row r="24900" spans="1:8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2712.444322398952</v>
      </c>
      <c r="F24900">
        <f t="shared" si="391"/>
        <v>4.8335346781360295E-3</v>
      </c>
      <c r="G24900">
        <v>561172</v>
      </c>
      <c r="H24900" s="5">
        <v>205873492</v>
      </c>
    </row>
    <row r="24901" spans="1:8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2502.7970443609411</v>
      </c>
      <c r="F24901">
        <f t="shared" si="391"/>
        <v>4.4599464056669629E-3</v>
      </c>
      <c r="G24901">
        <v>561172</v>
      </c>
      <c r="H24901" s="5">
        <v>205873492</v>
      </c>
    </row>
    <row r="24902" spans="1:8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6934.7131887668302</v>
      </c>
      <c r="F24902">
        <f t="shared" si="391"/>
        <v>8.4042969593811825E-3</v>
      </c>
      <c r="G24902">
        <v>825139</v>
      </c>
      <c r="H24902" s="5">
        <v>205873492</v>
      </c>
    </row>
    <row r="24903" spans="1:8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8725.0961643794162</v>
      </c>
      <c r="F24903">
        <f t="shared" si="391"/>
        <v>1.0574092564258163E-2</v>
      </c>
      <c r="G24903">
        <v>825139</v>
      </c>
      <c r="H24903" s="5">
        <v>205873492</v>
      </c>
    </row>
    <row r="24904" spans="1:8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49815.162655841967</v>
      </c>
      <c r="F24904">
        <f t="shared" si="391"/>
        <v>9.872259083348817E-3</v>
      </c>
      <c r="G24904">
        <v>5045974</v>
      </c>
      <c r="H24904" s="5">
        <v>205873492</v>
      </c>
    </row>
    <row r="24905" spans="1:8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45542.60063194629</v>
      </c>
      <c r="F24905">
        <f t="shared" si="391"/>
        <v>9.0255321632545654E-3</v>
      </c>
      <c r="G24905">
        <v>5045974</v>
      </c>
      <c r="H24905" s="5">
        <v>205873492</v>
      </c>
    </row>
    <row r="24906" spans="1:8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2739.1991476235294</v>
      </c>
      <c r="F24906">
        <f t="shared" si="391"/>
        <v>3.6907825367178937E-3</v>
      </c>
      <c r="G24906">
        <v>742173</v>
      </c>
      <c r="H24906" s="5">
        <v>205873492</v>
      </c>
    </row>
    <row r="24907" spans="1:8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2614.1075581118785</v>
      </c>
      <c r="F24907">
        <f t="shared" si="391"/>
        <v>3.522234786379831E-3</v>
      </c>
      <c r="G24907">
        <v>742173</v>
      </c>
      <c r="H24907" s="5">
        <v>205873492</v>
      </c>
    </row>
    <row r="24908" spans="1:8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5610.4631532008407</v>
      </c>
      <c r="F24908">
        <f t="shared" si="391"/>
        <v>5.8842329766735542E-3</v>
      </c>
      <c r="G24908">
        <v>953474</v>
      </c>
      <c r="H24908" s="5">
        <v>205873492</v>
      </c>
    </row>
    <row r="24909" spans="1:8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4830.968762841323</v>
      </c>
      <c r="F24909">
        <f t="shared" si="391"/>
        <v>5.0667021469293586E-3</v>
      </c>
      <c r="G24909">
        <v>953474</v>
      </c>
      <c r="H24909" s="5">
        <v>205873492</v>
      </c>
    </row>
    <row r="24910" spans="1:8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791.95646079780727</v>
      </c>
      <c r="F24910">
        <f t="shared" si="391"/>
        <v>3.0607249555467376E-3</v>
      </c>
      <c r="G24910">
        <v>258748</v>
      </c>
      <c r="H24910" s="5">
        <v>205873492</v>
      </c>
    </row>
    <row r="24911" spans="1:8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733.40516648568189</v>
      </c>
      <c r="F24911">
        <f t="shared" si="391"/>
        <v>2.8344380110597255E-3</v>
      </c>
      <c r="G24911">
        <v>258748</v>
      </c>
      <c r="H24911" s="5">
        <v>205873492</v>
      </c>
    </row>
    <row r="24912" spans="1:8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9824.9004701760532</v>
      </c>
      <c r="F24912">
        <f t="shared" si="391"/>
        <v>8.9924348100687487E-3</v>
      </c>
      <c r="G24912">
        <v>1092574</v>
      </c>
      <c r="H24912" s="5">
        <v>205873492</v>
      </c>
    </row>
    <row r="24913" spans="1:8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8915.53598990311</v>
      </c>
      <c r="F24913">
        <f t="shared" si="391"/>
        <v>8.1601209528170265E-3</v>
      </c>
      <c r="G24913">
        <v>1092574</v>
      </c>
      <c r="H24913" s="5">
        <v>205873492</v>
      </c>
    </row>
    <row r="24914" spans="1:8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4982.0913840138001</v>
      </c>
      <c r="F24914">
        <f t="shared" si="391"/>
        <v>1.1821198479582113E-2</v>
      </c>
      <c r="G24914">
        <v>421454</v>
      </c>
      <c r="H24914" s="5">
        <v>205873492</v>
      </c>
    </row>
    <row r="24915" spans="1:8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4783.9556797305149</v>
      </c>
      <c r="F24915">
        <f t="shared" ref="F24915:F24976" si="392">E24915/G24915</f>
        <v>1.1351074327757038E-2</v>
      </c>
      <c r="G24915">
        <v>421454</v>
      </c>
      <c r="H24915" s="5">
        <v>205873492</v>
      </c>
    </row>
    <row r="24916" spans="1:8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5226.8114912609008</v>
      </c>
      <c r="F24916">
        <f t="shared" si="392"/>
        <v>5.7462115535898911E-3</v>
      </c>
      <c r="G24916">
        <v>909610</v>
      </c>
      <c r="H24916" s="5">
        <v>205873492</v>
      </c>
    </row>
    <row r="24917" spans="1:8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4781.4639990501391</v>
      </c>
      <c r="F24917">
        <f t="shared" si="392"/>
        <v>5.2566088752873637E-3</v>
      </c>
      <c r="G24917">
        <v>909610</v>
      </c>
      <c r="H24917" s="5">
        <v>205873492</v>
      </c>
    </row>
    <row r="24918" spans="1:8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14230.800710162534</v>
      </c>
      <c r="F24918">
        <f t="shared" si="392"/>
        <v>1.3375944121366031E-2</v>
      </c>
      <c r="G24918">
        <v>1063910</v>
      </c>
      <c r="H24918" s="5">
        <v>205873492</v>
      </c>
    </row>
    <row r="24919" spans="1:8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13412.709715690717</v>
      </c>
      <c r="F24919">
        <f t="shared" si="392"/>
        <v>1.2606996565208257E-2</v>
      </c>
      <c r="G24919">
        <v>1063910</v>
      </c>
      <c r="H24919" s="5">
        <v>205873492</v>
      </c>
    </row>
    <row r="24920" spans="1:8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1853.9302891139328</v>
      </c>
      <c r="F24920">
        <f t="shared" si="392"/>
        <v>6.1385777735194604E-3</v>
      </c>
      <c r="G24920">
        <v>302013</v>
      </c>
      <c r="H24920" s="5">
        <v>205873492</v>
      </c>
    </row>
    <row r="24921" spans="1:8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1729.7850983791031</v>
      </c>
      <c r="F24921">
        <f t="shared" si="392"/>
        <v>5.7275186776036234E-3</v>
      </c>
      <c r="G24921">
        <v>302013</v>
      </c>
      <c r="H24921" s="5">
        <v>205873492</v>
      </c>
    </row>
    <row r="24922" spans="1:8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3103.6783809559574</v>
      </c>
      <c r="F24922">
        <f t="shared" si="392"/>
        <v>9.0907658854631011E-3</v>
      </c>
      <c r="G24922">
        <v>341410</v>
      </c>
      <c r="H24922" s="5">
        <v>205873492</v>
      </c>
    </row>
    <row r="24923" spans="1:8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2723.0206365379918</v>
      </c>
      <c r="F24923">
        <f t="shared" si="392"/>
        <v>7.9758080798394658E-3</v>
      </c>
      <c r="G24923">
        <v>341410</v>
      </c>
      <c r="H24923" s="5">
        <v>205873492</v>
      </c>
    </row>
    <row r="24924" spans="1:8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10684.073547196083</v>
      </c>
      <c r="F24924">
        <f t="shared" si="392"/>
        <v>9.6676899657200076E-3</v>
      </c>
      <c r="G24924">
        <v>1105132</v>
      </c>
      <c r="H24924" s="5">
        <v>205873492</v>
      </c>
    </row>
    <row r="24925" spans="1:8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9990.5037881254502</v>
      </c>
      <c r="F24925">
        <f t="shared" si="392"/>
        <v>9.0400999954081962E-3</v>
      </c>
      <c r="G24925">
        <v>1105132</v>
      </c>
      <c r="H24925" s="5">
        <v>205873492</v>
      </c>
    </row>
    <row r="24926" spans="1:8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5383.1170032029659</v>
      </c>
      <c r="F24926">
        <f t="shared" si="392"/>
        <v>1.091763983564668E-2</v>
      </c>
      <c r="G24926">
        <v>493066</v>
      </c>
      <c r="H24926" s="5">
        <v>205873492</v>
      </c>
    </row>
    <row r="24927" spans="1:8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5481.2984331430598</v>
      </c>
      <c r="F24927">
        <f t="shared" si="392"/>
        <v>1.1116764151539673E-2</v>
      </c>
      <c r="G24927">
        <v>493066</v>
      </c>
      <c r="H24927" s="5">
        <v>205873492</v>
      </c>
    </row>
    <row r="24928" spans="1:8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805.55948693195751</v>
      </c>
      <c r="F24928">
        <f t="shared" si="392"/>
        <v>3.5375776164589838E-3</v>
      </c>
      <c r="G24928">
        <v>227715</v>
      </c>
      <c r="H24928" s="5">
        <v>205873492</v>
      </c>
    </row>
    <row r="24929" spans="1:8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719.17348715694084</v>
      </c>
      <c r="F24929">
        <f t="shared" si="392"/>
        <v>3.158217452328309E-3</v>
      </c>
      <c r="G24929">
        <v>227715</v>
      </c>
      <c r="H24929" s="5">
        <v>205873492</v>
      </c>
    </row>
    <row r="24930" spans="1:8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1187.7788853843504</v>
      </c>
      <c r="F24930">
        <f t="shared" si="392"/>
        <v>3.8439072934060522E-3</v>
      </c>
      <c r="G24930">
        <v>309003</v>
      </c>
      <c r="H24930" s="5">
        <v>205873492</v>
      </c>
    </row>
    <row r="24931" spans="1:8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1061.4479262825953</v>
      </c>
      <c r="F24931">
        <f t="shared" si="392"/>
        <v>3.4350732073235384E-3</v>
      </c>
      <c r="G24931">
        <v>309003</v>
      </c>
      <c r="H24931" s="5">
        <v>205873492</v>
      </c>
    </row>
    <row r="24932" spans="1:8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34094.105729981697</v>
      </c>
      <c r="F24932">
        <f t="shared" si="392"/>
        <v>9.9831094446240429E-3</v>
      </c>
      <c r="G24932">
        <v>3415179</v>
      </c>
      <c r="H24932" s="5">
        <v>205873492</v>
      </c>
    </row>
    <row r="24933" spans="1:8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31964.675773786417</v>
      </c>
      <c r="F24933">
        <f t="shared" si="392"/>
        <v>9.3595901631470611E-3</v>
      </c>
      <c r="G24933">
        <v>3415179</v>
      </c>
      <c r="H24933" s="5">
        <v>205873492</v>
      </c>
    </row>
    <row r="24934" spans="1:8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4097.0437411761568</v>
      </c>
      <c r="F24934">
        <f t="shared" si="392"/>
        <v>3.0955965787684966E-3</v>
      </c>
      <c r="G24934">
        <v>1323507</v>
      </c>
      <c r="H24934" s="5">
        <v>205873492</v>
      </c>
    </row>
    <row r="24935" spans="1:8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3911.8348768007272</v>
      </c>
      <c r="F24935">
        <f t="shared" si="392"/>
        <v>2.9556586227354499E-3</v>
      </c>
      <c r="G24935">
        <v>1323507</v>
      </c>
      <c r="H24935" s="5">
        <v>205873492</v>
      </c>
    </row>
    <row r="24936" spans="1:8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12475.311341568999</v>
      </c>
      <c r="F24936">
        <f t="shared" si="392"/>
        <v>8.7826411059367757E-3</v>
      </c>
      <c r="G24936">
        <v>1420451</v>
      </c>
      <c r="H24936" s="5">
        <v>205873492</v>
      </c>
    </row>
    <row r="24937" spans="1:8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11681.302642915143</v>
      </c>
      <c r="F24937">
        <f t="shared" si="392"/>
        <v>8.223657586861598E-3</v>
      </c>
      <c r="G24937">
        <v>1420451</v>
      </c>
      <c r="H24937" s="5">
        <v>205873492</v>
      </c>
    </row>
    <row r="24938" spans="1:8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25498.812516867092</v>
      </c>
      <c r="F24938">
        <f t="shared" si="392"/>
        <v>8.5646498328865259E-3</v>
      </c>
      <c r="G24938">
        <v>2977216</v>
      </c>
      <c r="H24938" s="5">
        <v>205873492</v>
      </c>
    </row>
    <row r="24939" spans="1:8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23268.667456681236</v>
      </c>
      <c r="F24939">
        <f t="shared" si="392"/>
        <v>7.8155792044249522E-3</v>
      </c>
      <c r="G24939">
        <v>2977216</v>
      </c>
      <c r="H24939" s="5">
        <v>205873492</v>
      </c>
    </row>
    <row r="24940" spans="1:8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5562.7862392664501</v>
      </c>
      <c r="F24940">
        <f t="shared" si="392"/>
        <v>7.5962800138555161E-3</v>
      </c>
      <c r="G24940">
        <v>732304</v>
      </c>
      <c r="H24940" s="5">
        <v>205873492</v>
      </c>
    </row>
    <row r="24941" spans="1:8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5248.9514332074741</v>
      </c>
      <c r="F24941">
        <f t="shared" si="392"/>
        <v>7.1677219204148469E-3</v>
      </c>
      <c r="G24941">
        <v>732304</v>
      </c>
      <c r="H24941" s="5">
        <v>205873492</v>
      </c>
    </row>
    <row r="24942" spans="1:8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5827.8253572735548</v>
      </c>
      <c r="F24942">
        <f t="shared" si="392"/>
        <v>5.5241359816806607E-3</v>
      </c>
      <c r="G24942">
        <v>1054975</v>
      </c>
      <c r="H24942" s="5">
        <v>205873492</v>
      </c>
    </row>
    <row r="24943" spans="1:8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5585.3029014582335</v>
      </c>
      <c r="F24943">
        <f t="shared" si="392"/>
        <v>5.2942514291411964E-3</v>
      </c>
      <c r="G24943">
        <v>1054975</v>
      </c>
      <c r="H24943" s="5">
        <v>205873492</v>
      </c>
    </row>
    <row r="24944" spans="1:8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228.54264400969839</v>
      </c>
      <c r="F24944">
        <f t="shared" si="392"/>
        <v>1.0156186963831096E-3</v>
      </c>
      <c r="G24944">
        <v>225028</v>
      </c>
      <c r="H24944" s="5">
        <v>205873492</v>
      </c>
    </row>
    <row r="24945" spans="1:8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209.89458829153918</v>
      </c>
      <c r="F24945">
        <f t="shared" si="392"/>
        <v>9.3274876144986037E-4</v>
      </c>
      <c r="G24945">
        <v>225028</v>
      </c>
      <c r="H24945" s="5">
        <v>205873492</v>
      </c>
    </row>
    <row r="24946" spans="1:8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2024.2663632985582</v>
      </c>
      <c r="F24946">
        <f t="shared" si="392"/>
        <v>3.4213395947641431E-3</v>
      </c>
      <c r="G24946">
        <v>591659</v>
      </c>
      <c r="H24946" s="5">
        <v>205873492</v>
      </c>
    </row>
    <row r="24947" spans="1:8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1890.9732044412558</v>
      </c>
      <c r="F24947">
        <f t="shared" si="392"/>
        <v>3.1960524633974229E-3</v>
      </c>
      <c r="G24947">
        <v>591659</v>
      </c>
      <c r="H24947" s="5">
        <v>205873492</v>
      </c>
    </row>
    <row r="24948" spans="1:8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10.51810222723925</v>
      </c>
      <c r="F24948">
        <f t="shared" si="392"/>
        <v>7.7463155847161267E-5</v>
      </c>
      <c r="G24948">
        <v>135782</v>
      </c>
      <c r="H24948" s="5">
        <v>205873492</v>
      </c>
    </row>
    <row r="24949" spans="1:8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8.7598574346514102</v>
      </c>
      <c r="F24949">
        <f t="shared" si="392"/>
        <v>6.4514128784753572E-5</v>
      </c>
      <c r="G24949">
        <v>135782</v>
      </c>
      <c r="H24949" s="5">
        <v>205873492</v>
      </c>
    </row>
    <row r="24950" spans="1:8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32.224954809041343</v>
      </c>
      <c r="F24950">
        <f t="shared" si="392"/>
        <v>8.1532831550128768E-5</v>
      </c>
      <c r="G24950">
        <v>395239</v>
      </c>
      <c r="H24950" s="5">
        <v>205873492</v>
      </c>
    </row>
    <row r="24951" spans="1:8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30.656143550268013</v>
      </c>
      <c r="F24951">
        <f t="shared" si="392"/>
        <v>7.7563559138313818E-5</v>
      </c>
      <c r="G24951">
        <v>395239</v>
      </c>
      <c r="H24951" s="5">
        <v>205873492</v>
      </c>
    </row>
    <row r="24952" spans="1:8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16913.711954737577</v>
      </c>
      <c r="F24952">
        <f t="shared" si="392"/>
        <v>5.3728129746200871E-3</v>
      </c>
      <c r="G24952">
        <v>3148018</v>
      </c>
      <c r="H24952" s="5">
        <v>205873492</v>
      </c>
    </row>
    <row r="24953" spans="1:8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14548.983925896589</v>
      </c>
      <c r="F24953">
        <f t="shared" si="392"/>
        <v>4.6216330166779828E-3</v>
      </c>
      <c r="G24953">
        <v>3148018</v>
      </c>
      <c r="H24953" s="5">
        <v>205873492</v>
      </c>
    </row>
    <row r="24954" spans="1:8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87.523730755225586</v>
      </c>
      <c r="F24954">
        <f t="shared" si="392"/>
        <v>2.7128374088803694E-4</v>
      </c>
      <c r="G24954">
        <v>322628</v>
      </c>
      <c r="H24954" s="5">
        <v>205873492</v>
      </c>
    </row>
    <row r="24955" spans="1:8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72.801521856296972</v>
      </c>
      <c r="F24955">
        <f t="shared" si="392"/>
        <v>2.2565159210080022E-4</v>
      </c>
      <c r="G24955">
        <v>322628</v>
      </c>
      <c r="H24955" s="5">
        <v>205873492</v>
      </c>
    </row>
    <row r="24956" spans="1:8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2353.3336320721323</v>
      </c>
      <c r="F24956">
        <f t="shared" si="392"/>
        <v>5.6807719542226369E-3</v>
      </c>
      <c r="G24956">
        <v>414263</v>
      </c>
      <c r="H24956" s="5">
        <v>205873492</v>
      </c>
    </row>
    <row r="24957" spans="1:8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2346.0312672464715</v>
      </c>
      <c r="F24957">
        <f t="shared" si="392"/>
        <v>5.6631445899017569E-3</v>
      </c>
      <c r="G24957">
        <v>414263</v>
      </c>
      <c r="H24957" s="5">
        <v>205873492</v>
      </c>
    </row>
    <row r="24958" spans="1:8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75.548530136058787</v>
      </c>
      <c r="F24958">
        <f t="shared" si="392"/>
        <v>7.5574225372685496E-4</v>
      </c>
      <c r="G24958">
        <v>99966</v>
      </c>
      <c r="H24958" s="5">
        <v>205873492</v>
      </c>
    </row>
    <row r="24959" spans="1:8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70.806610521316543</v>
      </c>
      <c r="F24959">
        <f t="shared" si="392"/>
        <v>7.0830692956921893E-4</v>
      </c>
      <c r="G24959">
        <v>99966</v>
      </c>
      <c r="H24959" s="5">
        <v>205873492</v>
      </c>
    </row>
    <row r="24960" spans="1:8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1386.5770289112431</v>
      </c>
      <c r="F24960">
        <f t="shared" si="392"/>
        <v>1.7677160553134263E-3</v>
      </c>
      <c r="G24960">
        <v>784389</v>
      </c>
      <c r="H24960" s="5">
        <v>205873492</v>
      </c>
    </row>
    <row r="24961" spans="1:8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1151.0704773383231</v>
      </c>
      <c r="F24961">
        <f t="shared" si="392"/>
        <v>1.4674740177875048E-3</v>
      </c>
      <c r="G24961">
        <v>784389</v>
      </c>
      <c r="H24961" s="5">
        <v>205873492</v>
      </c>
    </row>
    <row r="24962" spans="1:8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161.11312654912493</v>
      </c>
      <c r="F24962">
        <f t="shared" si="392"/>
        <v>2.977153484595732E-4</v>
      </c>
      <c r="G24962">
        <v>541165</v>
      </c>
      <c r="H24962" s="5">
        <v>205873492</v>
      </c>
    </row>
    <row r="24963" spans="1:8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154.83168851534001</v>
      </c>
      <c r="F24963">
        <f t="shared" si="392"/>
        <v>2.8610809737388785E-4</v>
      </c>
      <c r="G24963">
        <v>541165</v>
      </c>
      <c r="H24963" s="5">
        <v>205873492</v>
      </c>
    </row>
    <row r="24964" spans="1:8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12544.4596613739</v>
      </c>
      <c r="F24964">
        <f t="shared" si="392"/>
        <v>4.8055938301002493E-3</v>
      </c>
      <c r="G24964">
        <v>2610387</v>
      </c>
      <c r="H24964" s="5">
        <v>205873492</v>
      </c>
    </row>
    <row r="24965" spans="1:8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11255.578253965992</v>
      </c>
      <c r="F24965">
        <f t="shared" si="392"/>
        <v>4.3118427474416595E-3</v>
      </c>
      <c r="G24965">
        <v>2610387</v>
      </c>
      <c r="H24965" s="5">
        <v>205873492</v>
      </c>
    </row>
    <row r="24966" spans="1:8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2009.2790740526243</v>
      </c>
      <c r="F24966">
        <f t="shared" si="392"/>
        <v>1.0345291533241537E-3</v>
      </c>
      <c r="G24966">
        <v>1942216</v>
      </c>
      <c r="H24966" s="5">
        <v>205873492</v>
      </c>
    </row>
    <row r="24967" spans="1:8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1721.2203220810197</v>
      </c>
      <c r="F24967">
        <f t="shared" si="392"/>
        <v>8.8621467544342122E-4</v>
      </c>
      <c r="G24967">
        <v>1942216</v>
      </c>
      <c r="H24967" s="5">
        <v>205873492</v>
      </c>
    </row>
    <row r="24968" spans="1:8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2708.3098948885031</v>
      </c>
      <c r="F24968">
        <f t="shared" si="392"/>
        <v>5.3814787336462959E-3</v>
      </c>
      <c r="G24968">
        <v>503265</v>
      </c>
      <c r="H24968" s="5">
        <v>205873492</v>
      </c>
    </row>
    <row r="24969" spans="1:8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2387.3829137704547</v>
      </c>
      <c r="F24969">
        <f t="shared" si="392"/>
        <v>4.7437888861145815E-3</v>
      </c>
      <c r="G24969">
        <v>503265</v>
      </c>
      <c r="H24969" s="5">
        <v>205873492</v>
      </c>
    </row>
    <row r="24970" spans="1:8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9019.0866954054218</v>
      </c>
      <c r="F24970">
        <f t="shared" si="392"/>
        <v>4.7911427636353806E-3</v>
      </c>
      <c r="G24970">
        <v>1882450</v>
      </c>
      <c r="H24970" s="5">
        <v>205873492</v>
      </c>
    </row>
    <row r="24971" spans="1:8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7943.043644072126</v>
      </c>
      <c r="F24971">
        <f t="shared" si="392"/>
        <v>4.2195243666881595E-3</v>
      </c>
      <c r="G24971">
        <v>1882450</v>
      </c>
      <c r="H24971" s="5">
        <v>205873492</v>
      </c>
    </row>
    <row r="24972" spans="1:8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90.543355646583052</v>
      </c>
      <c r="F24972">
        <f t="shared" si="392"/>
        <v>1.4093009112734144E-3</v>
      </c>
      <c r="G24972">
        <v>64247</v>
      </c>
      <c r="H24972" s="5">
        <v>205873492</v>
      </c>
    </row>
    <row r="24973" spans="1:8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51.133233575523363</v>
      </c>
      <c r="F24973">
        <f t="shared" si="392"/>
        <v>7.958851553461386E-4</v>
      </c>
      <c r="G24973">
        <v>64247</v>
      </c>
      <c r="H24973" s="5">
        <v>205873492</v>
      </c>
    </row>
    <row r="24974" spans="1:8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2242.8145661758654</v>
      </c>
      <c r="F24974">
        <f t="shared" si="392"/>
        <v>3.1234883547838939E-3</v>
      </c>
      <c r="G24974">
        <v>718048</v>
      </c>
      <c r="H24974" s="5">
        <v>205873492</v>
      </c>
    </row>
    <row r="24975" spans="1:8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1936.319063011096</v>
      </c>
      <c r="F24975">
        <f t="shared" si="392"/>
        <v>2.6966429305716275E-3</v>
      </c>
      <c r="G24975">
        <v>718048</v>
      </c>
      <c r="H24975" s="5">
        <v>205873492</v>
      </c>
    </row>
    <row r="24976" spans="1:8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2979.5809896032183</v>
      </c>
      <c r="F24976">
        <f t="shared" si="392"/>
        <v>3.1473338857116494E-3</v>
      </c>
      <c r="G24976">
        <v>946700</v>
      </c>
      <c r="H24976" s="5">
        <v>205873492</v>
      </c>
    </row>
    <row r="24977" spans="1:8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2885.3185156493719</v>
      </c>
      <c r="F24977">
        <f t="shared" ref="F24977:F25040" si="393">E24977/G24977</f>
        <v>3.0477643558142727E-3</v>
      </c>
      <c r="G24977">
        <v>946700</v>
      </c>
      <c r="H24977" s="5">
        <v>205873492</v>
      </c>
    </row>
    <row r="24978" spans="1:8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3655.9386985212577</v>
      </c>
      <c r="F24978">
        <f t="shared" si="393"/>
        <v>6.2366534036411639E-3</v>
      </c>
      <c r="G24978">
        <v>586202</v>
      </c>
      <c r="H24978" s="5">
        <v>205873492</v>
      </c>
    </row>
    <row r="24979" spans="1:8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3397.3926751540889</v>
      </c>
      <c r="F24979">
        <f t="shared" si="393"/>
        <v>5.7956006208680433E-3</v>
      </c>
      <c r="G24979">
        <v>586202</v>
      </c>
      <c r="H24979" s="5">
        <v>205873492</v>
      </c>
    </row>
    <row r="24980" spans="1:8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8632.3595961453721</v>
      </c>
      <c r="F24980">
        <f t="shared" si="393"/>
        <v>3.1597436424870349E-3</v>
      </c>
      <c r="G24980">
        <v>2731981</v>
      </c>
      <c r="H24980" s="5">
        <v>205873492</v>
      </c>
    </row>
    <row r="24981" spans="1:8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7176.0660844324102</v>
      </c>
      <c r="F24981">
        <f t="shared" si="393"/>
        <v>2.6266896015866912E-3</v>
      </c>
      <c r="G24981">
        <v>2731981</v>
      </c>
      <c r="H24981" s="5">
        <v>205873492</v>
      </c>
    </row>
    <row r="24982" spans="1:8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3227.0755538834701</v>
      </c>
      <c r="F24982">
        <f t="shared" si="393"/>
        <v>2.1777372266814613E-3</v>
      </c>
      <c r="G24982">
        <v>1481848</v>
      </c>
      <c r="H24982" s="5">
        <v>205873492</v>
      </c>
    </row>
    <row r="24983" spans="1:8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2795.5956258681222</v>
      </c>
      <c r="F24983">
        <f t="shared" si="393"/>
        <v>1.8865603124396848E-3</v>
      </c>
      <c r="G24983">
        <v>1481848</v>
      </c>
      <c r="H24983" s="5">
        <v>205873492</v>
      </c>
    </row>
    <row r="24984" spans="1:8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759.07515979818936</v>
      </c>
      <c r="F24984">
        <f t="shared" si="393"/>
        <v>8.0511570116957132E-4</v>
      </c>
      <c r="G24984">
        <v>942815</v>
      </c>
      <c r="H24984" s="5">
        <v>205873492</v>
      </c>
    </row>
    <row r="24985" spans="1:8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624.06311050057207</v>
      </c>
      <c r="F24985">
        <f t="shared" si="393"/>
        <v>6.6191470277898853E-4</v>
      </c>
      <c r="G24985">
        <v>942815</v>
      </c>
      <c r="H24985" s="5">
        <v>205873492</v>
      </c>
    </row>
    <row r="24986" spans="1:8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1129.538083267402</v>
      </c>
      <c r="F24986">
        <f t="shared" si="393"/>
        <v>8.3822292584288989E-4</v>
      </c>
      <c r="G24986">
        <v>1347539</v>
      </c>
      <c r="H24986" s="5">
        <v>205873492</v>
      </c>
    </row>
    <row r="24987" spans="1:8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1103.8523844878271</v>
      </c>
      <c r="F24987">
        <f t="shared" si="393"/>
        <v>8.1916173445653671E-4</v>
      </c>
      <c r="G24987">
        <v>1347539</v>
      </c>
      <c r="H24987" s="5">
        <v>205873492</v>
      </c>
    </row>
    <row r="24988" spans="1:8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1492.0613799630605</v>
      </c>
      <c r="F24988">
        <f t="shared" si="393"/>
        <v>4.5157739299329031E-3</v>
      </c>
      <c r="G24988">
        <v>330411</v>
      </c>
      <c r="H24988" s="5">
        <v>205873492</v>
      </c>
    </row>
    <row r="24989" spans="1:8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1529.6743289710348</v>
      </c>
      <c r="F24989">
        <f t="shared" si="393"/>
        <v>4.6296107846622381E-3</v>
      </c>
      <c r="G24989">
        <v>330411</v>
      </c>
      <c r="H24989" s="5">
        <v>205873492</v>
      </c>
    </row>
    <row r="24990" spans="1:8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672.65341167773681</v>
      </c>
      <c r="F24990">
        <f t="shared" si="393"/>
        <v>1.0305342567639517E-3</v>
      </c>
      <c r="G24990">
        <v>652723</v>
      </c>
      <c r="H24990" s="5">
        <v>205873492</v>
      </c>
    </row>
    <row r="24991" spans="1:8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587.61411101633053</v>
      </c>
      <c r="F24991">
        <f t="shared" si="393"/>
        <v>9.0025035277802457E-4</v>
      </c>
      <c r="G24991">
        <v>652723</v>
      </c>
      <c r="H24991" s="5">
        <v>205873492</v>
      </c>
    </row>
    <row r="24992" spans="1:8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6170.3372226848624</v>
      </c>
      <c r="F24992">
        <f t="shared" si="393"/>
        <v>4.1135746027549857E-3</v>
      </c>
      <c r="G24992">
        <v>1499994</v>
      </c>
      <c r="H24992" s="5">
        <v>205873492</v>
      </c>
    </row>
    <row r="24993" spans="1:8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5100.5735450673665</v>
      </c>
      <c r="F24993">
        <f t="shared" si="393"/>
        <v>3.4003959649621042E-3</v>
      </c>
      <c r="G24993">
        <v>1499994</v>
      </c>
      <c r="H24993" s="5">
        <v>205873492</v>
      </c>
    </row>
    <row r="24994" spans="1:8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980.90292507212143</v>
      </c>
      <c r="F24994">
        <f t="shared" si="393"/>
        <v>1.864235492916005E-3</v>
      </c>
      <c r="G24994">
        <v>526169</v>
      </c>
      <c r="H24994" s="5">
        <v>205873492</v>
      </c>
    </row>
    <row r="24995" spans="1:8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865.93541854057889</v>
      </c>
      <c r="F24995">
        <f t="shared" si="393"/>
        <v>1.6457362910786818E-3</v>
      </c>
      <c r="G24995">
        <v>526169</v>
      </c>
      <c r="H24995" s="5">
        <v>205873492</v>
      </c>
    </row>
    <row r="24996" spans="1:8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577.40796518496586</v>
      </c>
      <c r="F24996">
        <f t="shared" si="393"/>
        <v>1.0827197853059774E-3</v>
      </c>
      <c r="G24996">
        <v>533294</v>
      </c>
      <c r="H24996" s="5">
        <v>205873492</v>
      </c>
    </row>
    <row r="24997" spans="1:8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446.9887403229443</v>
      </c>
      <c r="F24997">
        <f t="shared" si="393"/>
        <v>8.3816570282610394E-4</v>
      </c>
      <c r="G24997">
        <v>533294</v>
      </c>
      <c r="H24997" s="5">
        <v>205873492</v>
      </c>
    </row>
    <row r="24998" spans="1:8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2014.6081084751074</v>
      </c>
      <c r="F24998">
        <f t="shared" si="393"/>
        <v>1.4376277229078323E-3</v>
      </c>
      <c r="G24998">
        <v>1401342</v>
      </c>
      <c r="H24998" s="5">
        <v>205873492</v>
      </c>
    </row>
    <row r="24999" spans="1:8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1282.9275789851331</v>
      </c>
      <c r="F24999">
        <f t="shared" si="393"/>
        <v>9.1549927068847799E-4</v>
      </c>
      <c r="G24999">
        <v>1401342</v>
      </c>
      <c r="H24999" s="5">
        <v>205873492</v>
      </c>
    </row>
    <row r="25000" spans="1:8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1848.5904480692516</v>
      </c>
      <c r="F25000">
        <f t="shared" si="393"/>
        <v>1.7258658531197587E-3</v>
      </c>
      <c r="G25000">
        <v>1071109</v>
      </c>
      <c r="H25000" s="5">
        <v>205873492</v>
      </c>
    </row>
    <row r="25001" spans="1:8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1424.4132859243398</v>
      </c>
      <c r="F25001">
        <f t="shared" si="393"/>
        <v>1.329849049839316E-3</v>
      </c>
      <c r="G25001">
        <v>1071109</v>
      </c>
      <c r="H25001" s="5">
        <v>205873492</v>
      </c>
    </row>
    <row r="25002" spans="1:8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30212.150378680835</v>
      </c>
      <c r="F25002">
        <f t="shared" si="393"/>
        <v>8.1048176314265433E-3</v>
      </c>
      <c r="G25002">
        <v>3727678</v>
      </c>
      <c r="H25002" s="5">
        <v>205873492</v>
      </c>
    </row>
    <row r="25003" spans="1:8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25936.300841360688</v>
      </c>
      <c r="F25003">
        <f t="shared" si="393"/>
        <v>6.9577632084532751E-3</v>
      </c>
      <c r="G25003">
        <v>3727678</v>
      </c>
      <c r="H25003" s="5">
        <v>205873492</v>
      </c>
    </row>
    <row r="25004" spans="1:8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571.75120137403974</v>
      </c>
      <c r="F25004">
        <f t="shared" si="393"/>
        <v>6.3395485139269056E-4</v>
      </c>
      <c r="G25004">
        <v>901880</v>
      </c>
      <c r="H25004" s="5">
        <v>205873492</v>
      </c>
    </row>
    <row r="25005" spans="1:8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426.60660806634075</v>
      </c>
      <c r="F25005">
        <f t="shared" si="393"/>
        <v>4.7301925762445197E-4</v>
      </c>
      <c r="G25005">
        <v>901880</v>
      </c>
      <c r="H25005" s="5">
        <v>205873492</v>
      </c>
    </row>
    <row r="25006" spans="1:8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2110.7948048729349</v>
      </c>
      <c r="F25006">
        <f t="shared" si="393"/>
        <v>3.8254351921202783E-3</v>
      </c>
      <c r="G25006">
        <v>551779</v>
      </c>
      <c r="H25006" s="5">
        <v>205873492</v>
      </c>
    </row>
    <row r="25007" spans="1:8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908.25086450779281</v>
      </c>
      <c r="F25007">
        <f t="shared" si="393"/>
        <v>1.646041013717073E-3</v>
      </c>
      <c r="G25007">
        <v>551779</v>
      </c>
      <c r="H25007" s="5">
        <v>205873492</v>
      </c>
    </row>
    <row r="25008" spans="1:8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445.93080153072833</v>
      </c>
      <c r="F25008">
        <f t="shared" si="393"/>
        <v>1.1494869078147037E-3</v>
      </c>
      <c r="G25008">
        <v>387939</v>
      </c>
      <c r="H25008" s="5">
        <v>205873492</v>
      </c>
    </row>
    <row r="25009" spans="1:8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380.17542199840045</v>
      </c>
      <c r="F25009">
        <f t="shared" si="393"/>
        <v>9.7998763207205364E-4</v>
      </c>
      <c r="G25009">
        <v>387939</v>
      </c>
      <c r="H25009" s="5">
        <v>205873492</v>
      </c>
    </row>
    <row r="25010" spans="1:8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2412.4782376596022</v>
      </c>
      <c r="F25010">
        <f t="shared" si="393"/>
        <v>2.6167523967602982E-3</v>
      </c>
      <c r="G25010">
        <v>921936</v>
      </c>
      <c r="H25010" s="5">
        <v>205873492</v>
      </c>
    </row>
    <row r="25011" spans="1:8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1920.2565774455438</v>
      </c>
      <c r="F25011">
        <f t="shared" si="393"/>
        <v>2.0828523644217645E-3</v>
      </c>
      <c r="G25011">
        <v>921936</v>
      </c>
      <c r="H25011" s="5">
        <v>205873492</v>
      </c>
    </row>
    <row r="25012" spans="1:8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3780.297413545059</v>
      </c>
      <c r="F25012">
        <f t="shared" si="393"/>
        <v>4.210346405777588E-3</v>
      </c>
      <c r="G25012">
        <v>897859</v>
      </c>
      <c r="H25012" s="5">
        <v>205873492</v>
      </c>
    </row>
    <row r="25013" spans="1:8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2563.0738087459968</v>
      </c>
      <c r="F25013">
        <f t="shared" si="393"/>
        <v>2.8546506842900689E-3</v>
      </c>
      <c r="G25013">
        <v>897859</v>
      </c>
      <c r="H25013" s="5">
        <v>205873492</v>
      </c>
    </row>
    <row r="25014" spans="1:8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951.99413890631035</v>
      </c>
      <c r="F25014">
        <f t="shared" si="393"/>
        <v>2.3433298107018719E-3</v>
      </c>
      <c r="G25014">
        <v>406257</v>
      </c>
      <c r="H25014" s="5">
        <v>205873492</v>
      </c>
    </row>
    <row r="25015" spans="1:8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786.23237975168945</v>
      </c>
      <c r="F25015">
        <f t="shared" si="393"/>
        <v>1.9353078956219571E-3</v>
      </c>
      <c r="G25015">
        <v>406257</v>
      </c>
      <c r="H25015" s="5">
        <v>205873492</v>
      </c>
    </row>
    <row r="25016" spans="1:8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398.56492355654257</v>
      </c>
      <c r="F25016">
        <f t="shared" si="393"/>
        <v>8.645003601820742E-4</v>
      </c>
      <c r="G25016">
        <v>461035</v>
      </c>
      <c r="H25016" s="5">
        <v>205873492</v>
      </c>
    </row>
    <row r="25017" spans="1:8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343.115433482046</v>
      </c>
      <c r="F25017">
        <f t="shared" si="393"/>
        <v>7.4422860191101765E-4</v>
      </c>
      <c r="G25017">
        <v>461035</v>
      </c>
      <c r="H25017" s="5">
        <v>205873492</v>
      </c>
    </row>
    <row r="25018" spans="1:8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10848.326771642347</v>
      </c>
      <c r="F25018">
        <f t="shared" si="393"/>
        <v>6.3446184200354454E-3</v>
      </c>
      <c r="G25018">
        <v>1709847</v>
      </c>
      <c r="H25018" s="5">
        <v>205873492</v>
      </c>
    </row>
    <row r="25019" spans="1:8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9012.557347423739</v>
      </c>
      <c r="F25019">
        <f t="shared" si="393"/>
        <v>5.2709729861348644E-3</v>
      </c>
      <c r="G25019">
        <v>1709847</v>
      </c>
      <c r="H25019" s="5">
        <v>205873492</v>
      </c>
    </row>
    <row r="25020" spans="1:8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932.97638292183569</v>
      </c>
      <c r="F25020">
        <f t="shared" si="393"/>
        <v>1.0351038712775654E-3</v>
      </c>
      <c r="G25020">
        <v>901336</v>
      </c>
      <c r="H25020" s="5">
        <v>205873492</v>
      </c>
    </row>
    <row r="25021" spans="1:8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760.6548047072223</v>
      </c>
      <c r="F25021">
        <f t="shared" si="393"/>
        <v>8.439192539821136E-4</v>
      </c>
      <c r="G25021">
        <v>901336</v>
      </c>
      <c r="H25021" s="5">
        <v>205873492</v>
      </c>
    </row>
    <row r="25022" spans="1:8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167.02733051978123</v>
      </c>
      <c r="F25022">
        <f t="shared" si="393"/>
        <v>5.3163449431301859E-4</v>
      </c>
      <c r="G25022">
        <v>314177</v>
      </c>
      <c r="H25022" s="5">
        <v>205873492</v>
      </c>
    </row>
    <row r="25023" spans="1:8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129.65995471817115</v>
      </c>
      <c r="F25023">
        <f t="shared" si="393"/>
        <v>4.1269715707442352E-4</v>
      </c>
      <c r="G25023">
        <v>314177</v>
      </c>
      <c r="H25023" s="5">
        <v>205873492</v>
      </c>
    </row>
    <row r="25024" spans="1:8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4249.4511481557593</v>
      </c>
      <c r="F25024">
        <f t="shared" si="393"/>
        <v>3.3566813285610371E-3</v>
      </c>
      <c r="G25024">
        <v>1265968</v>
      </c>
      <c r="H25024" s="5">
        <v>205873492</v>
      </c>
    </row>
    <row r="25025" spans="1:8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3903.5671441501836</v>
      </c>
      <c r="F25025">
        <f t="shared" si="393"/>
        <v>3.0834643088531333E-3</v>
      </c>
      <c r="G25025">
        <v>1265968</v>
      </c>
      <c r="H25025" s="5">
        <v>205873492</v>
      </c>
    </row>
    <row r="25026" spans="1:8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8438.045897900105</v>
      </c>
      <c r="F25026">
        <f t="shared" si="393"/>
        <v>5.5589017031702995E-3</v>
      </c>
      <c r="G25026">
        <v>1517934</v>
      </c>
      <c r="H25026" s="5">
        <v>205873492</v>
      </c>
    </row>
    <row r="25027" spans="1:8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5808.7494240885353</v>
      </c>
      <c r="F25027">
        <f t="shared" si="393"/>
        <v>3.826747028585258E-3</v>
      </c>
      <c r="G25027">
        <v>1517934</v>
      </c>
      <c r="H25027" s="5">
        <v>205873492</v>
      </c>
    </row>
    <row r="25028" spans="1:8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1176.6822139139545</v>
      </c>
      <c r="F25028">
        <f t="shared" si="393"/>
        <v>1.1119573977081581E-3</v>
      </c>
      <c r="G25028">
        <v>1058208</v>
      </c>
      <c r="H25028" s="5">
        <v>205873492</v>
      </c>
    </row>
    <row r="25029" spans="1:8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1142.8109569203752</v>
      </c>
      <c r="F25029">
        <f t="shared" si="393"/>
        <v>1.0799492698225445E-3</v>
      </c>
      <c r="G25029">
        <v>1058208</v>
      </c>
      <c r="H25029" s="5">
        <v>205873492</v>
      </c>
    </row>
    <row r="25030" spans="1:8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3982.5692077066651</v>
      </c>
      <c r="F25030">
        <f t="shared" si="393"/>
        <v>6.1636988169721484E-3</v>
      </c>
      <c r="G25030">
        <v>646133</v>
      </c>
      <c r="H25030" s="5">
        <v>205873492</v>
      </c>
    </row>
    <row r="25031" spans="1:8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4452.176431248261</v>
      </c>
      <c r="F25031">
        <f t="shared" si="393"/>
        <v>6.8904953488651112E-3</v>
      </c>
      <c r="G25031">
        <v>646133</v>
      </c>
      <c r="H25031" s="5">
        <v>205873492</v>
      </c>
    </row>
    <row r="25032" spans="1:8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4797.7478359344941</v>
      </c>
      <c r="F25032">
        <f t="shared" si="393"/>
        <v>2.020245556503947E-3</v>
      </c>
      <c r="G25032">
        <v>2374834</v>
      </c>
      <c r="H25032" s="5">
        <v>205873492</v>
      </c>
    </row>
    <row r="25033" spans="1:8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3903.262522484978</v>
      </c>
      <c r="F25033">
        <f t="shared" si="393"/>
        <v>1.6435938353943805E-3</v>
      </c>
      <c r="G25033">
        <v>2374834</v>
      </c>
      <c r="H25033" s="5">
        <v>205873492</v>
      </c>
    </row>
    <row r="25034" spans="1:8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6586.1755118801138</v>
      </c>
      <c r="F25034">
        <f t="shared" si="393"/>
        <v>4.746003016348351E-3</v>
      </c>
      <c r="G25034">
        <v>1387731</v>
      </c>
      <c r="H25034" s="5">
        <v>205873492</v>
      </c>
    </row>
    <row r="25035" spans="1:8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2010.4403923437139</v>
      </c>
      <c r="F25035">
        <f t="shared" si="393"/>
        <v>1.4487248554249446E-3</v>
      </c>
      <c r="G25035">
        <v>1387731</v>
      </c>
      <c r="H25035" s="5">
        <v>205873492</v>
      </c>
    </row>
    <row r="25036" spans="1:8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30349.452676743687</v>
      </c>
      <c r="F25036">
        <f t="shared" si="393"/>
        <v>7.6962067734798606E-3</v>
      </c>
      <c r="G25036">
        <v>3943430</v>
      </c>
      <c r="H25036" s="5">
        <v>205873492</v>
      </c>
    </row>
    <row r="25037" spans="1:8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25216.435517935592</v>
      </c>
      <c r="F25037">
        <f t="shared" si="393"/>
        <v>6.3945437139585571E-3</v>
      </c>
      <c r="G25037">
        <v>3943430</v>
      </c>
      <c r="H25037" s="5">
        <v>205873492</v>
      </c>
    </row>
    <row r="25038" spans="1:8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324.23333915831012</v>
      </c>
      <c r="F25038">
        <f t="shared" si="393"/>
        <v>7.0831350279475464E-4</v>
      </c>
      <c r="G25038">
        <v>457754</v>
      </c>
      <c r="H25038" s="5">
        <v>205873492</v>
      </c>
    </row>
    <row r="25039" spans="1:8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332.19979050599272</v>
      </c>
      <c r="F25039">
        <f t="shared" si="393"/>
        <v>7.2571684901932636E-4</v>
      </c>
      <c r="G25039">
        <v>457754</v>
      </c>
      <c r="H25039" s="5">
        <v>205873492</v>
      </c>
    </row>
    <row r="25040" spans="1:8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1007.5744969591359</v>
      </c>
      <c r="F25040">
        <f t="shared" si="393"/>
        <v>1.5157992477364524E-3</v>
      </c>
      <c r="G25040">
        <v>664715</v>
      </c>
      <c r="H25040" s="5">
        <v>205873492</v>
      </c>
    </row>
    <row r="25041" spans="1:8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793.18303002091716</v>
      </c>
      <c r="F25041">
        <f t="shared" ref="F25041:F25104" si="394">E25041/G25041</f>
        <v>1.1932678366230898E-3</v>
      </c>
      <c r="G25041">
        <v>664715</v>
      </c>
      <c r="H25041" s="5">
        <v>205873492</v>
      </c>
    </row>
    <row r="25042" spans="1:8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11807.957208384989</v>
      </c>
      <c r="F25042">
        <f t="shared" si="394"/>
        <v>5.2796730992280723E-3</v>
      </c>
      <c r="G25042">
        <v>2236494</v>
      </c>
      <c r="H25042" s="5">
        <v>205873492</v>
      </c>
    </row>
    <row r="25043" spans="1:8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6890.2774134302235</v>
      </c>
      <c r="F25043">
        <f t="shared" si="394"/>
        <v>3.0808387652415895E-3</v>
      </c>
      <c r="G25043">
        <v>2236494</v>
      </c>
      <c r="H25043" s="5">
        <v>205873492</v>
      </c>
    </row>
    <row r="25044" spans="1:8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266.07876015625641</v>
      </c>
      <c r="F25044">
        <f t="shared" si="394"/>
        <v>1.0864126744227851E-3</v>
      </c>
      <c r="G25044">
        <v>244915</v>
      </c>
      <c r="H25044" s="5">
        <v>205873492</v>
      </c>
    </row>
    <row r="25045" spans="1:8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212.30898546010172</v>
      </c>
      <c r="F25045">
        <f t="shared" si="394"/>
        <v>8.668680377277901E-4</v>
      </c>
      <c r="G25045">
        <v>244915</v>
      </c>
      <c r="H25045" s="5">
        <v>205873492</v>
      </c>
    </row>
    <row r="25046" spans="1:8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974.2845534470182</v>
      </c>
      <c r="F25046">
        <f t="shared" si="394"/>
        <v>2.0337634581561997E-3</v>
      </c>
      <c r="G25046">
        <v>479055</v>
      </c>
      <c r="H25046" s="5">
        <v>205873492</v>
      </c>
    </row>
    <row r="25047" spans="1:8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730.14702971386805</v>
      </c>
      <c r="F25047">
        <f t="shared" si="394"/>
        <v>1.5241402964458529E-3</v>
      </c>
      <c r="G25047">
        <v>479055</v>
      </c>
      <c r="H25047" s="5">
        <v>205873492</v>
      </c>
    </row>
    <row r="25048" spans="1:8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8038.0372762267834</v>
      </c>
      <c r="F25048">
        <f t="shared" si="394"/>
        <v>5.2133806951618414E-3</v>
      </c>
      <c r="G25048">
        <v>1541809</v>
      </c>
      <c r="H25048" s="5">
        <v>205873492</v>
      </c>
    </row>
    <row r="25049" spans="1:8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6563.7413991978447</v>
      </c>
      <c r="F25049">
        <f t="shared" si="394"/>
        <v>4.2571689484221745E-3</v>
      </c>
      <c r="G25049">
        <v>1541809</v>
      </c>
      <c r="H25049" s="5">
        <v>205873492</v>
      </c>
    </row>
    <row r="25050" spans="1:8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4115.4559730794035</v>
      </c>
      <c r="F25050">
        <f t="shared" si="394"/>
        <v>6.3252914046729785E-3</v>
      </c>
      <c r="G25050">
        <v>650635</v>
      </c>
      <c r="H25050" s="5">
        <v>205873492</v>
      </c>
    </row>
    <row r="25051" spans="1:8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3987.4772812102733</v>
      </c>
      <c r="F25051">
        <f t="shared" si="394"/>
        <v>6.128593268438177E-3</v>
      </c>
      <c r="G25051">
        <v>650635</v>
      </c>
      <c r="H25051" s="5">
        <v>205873492</v>
      </c>
    </row>
    <row r="25052" spans="1:8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2728.3888236631137</v>
      </c>
      <c r="F25052">
        <f t="shared" si="394"/>
        <v>2.5760806323557144E-3</v>
      </c>
      <c r="G25052">
        <v>1059124</v>
      </c>
      <c r="H25052" s="5">
        <v>205873492</v>
      </c>
    </row>
    <row r="25053" spans="1:8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3315.6856318551399</v>
      </c>
      <c r="F25053">
        <f t="shared" si="394"/>
        <v>3.1305924819521984E-3</v>
      </c>
      <c r="G25053">
        <v>1059124</v>
      </c>
      <c r="H25053" s="5">
        <v>205873492</v>
      </c>
    </row>
    <row r="25054" spans="1:8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5667.3653471760645</v>
      </c>
      <c r="F25054">
        <f t="shared" si="394"/>
        <v>2.4178540836471809E-3</v>
      </c>
      <c r="G25054">
        <v>2343965</v>
      </c>
      <c r="H25054" s="5">
        <v>205873492</v>
      </c>
    </row>
    <row r="25055" spans="1:8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4944.7317574515691</v>
      </c>
      <c r="F25055">
        <f t="shared" si="394"/>
        <v>2.1095586996612873E-3</v>
      </c>
      <c r="G25055">
        <v>2343965</v>
      </c>
      <c r="H25055" s="5">
        <v>205873492</v>
      </c>
    </row>
    <row r="25056" spans="1:8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1993.22944881476</v>
      </c>
      <c r="F25056">
        <f t="shared" si="394"/>
        <v>1.1905734216801341E-3</v>
      </c>
      <c r="G25056">
        <v>1674176</v>
      </c>
      <c r="H25056" s="5">
        <v>205873492</v>
      </c>
    </row>
    <row r="25057" spans="1:8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1823.2099469022924</v>
      </c>
      <c r="F25057">
        <f t="shared" si="394"/>
        <v>1.089019282860519E-3</v>
      </c>
      <c r="G25057">
        <v>1674176</v>
      </c>
      <c r="H25057" s="5">
        <v>205873492</v>
      </c>
    </row>
    <row r="25058" spans="1:8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33377.060425052521</v>
      </c>
      <c r="F25058">
        <f t="shared" si="394"/>
        <v>7.1362145878638861E-3</v>
      </c>
      <c r="G25058">
        <v>4677138</v>
      </c>
      <c r="H25058" s="5">
        <v>205873492</v>
      </c>
    </row>
    <row r="25059" spans="1:8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30244.609902051034</v>
      </c>
      <c r="F25059">
        <f t="shared" si="394"/>
        <v>6.4664779833417431E-3</v>
      </c>
      <c r="G25059">
        <v>4677138</v>
      </c>
      <c r="H25059" s="5">
        <v>205873492</v>
      </c>
    </row>
    <row r="25060" spans="1:8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5013.7414224715039</v>
      </c>
      <c r="F25060">
        <f t="shared" si="394"/>
        <v>1.8996870403408792E-3</v>
      </c>
      <c r="G25060">
        <v>2639246</v>
      </c>
      <c r="H25060" s="5">
        <v>205873492</v>
      </c>
    </row>
    <row r="25061" spans="1:8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4459.4634429428215</v>
      </c>
      <c r="F25061">
        <f t="shared" si="394"/>
        <v>1.6896732790133324E-3</v>
      </c>
      <c r="G25061">
        <v>2639246</v>
      </c>
      <c r="H25061" s="5">
        <v>205873492</v>
      </c>
    </row>
    <row r="25062" spans="1:8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7277.4535015181555</v>
      </c>
      <c r="F25062">
        <f t="shared" si="394"/>
        <v>3.3807171772274342E-3</v>
      </c>
      <c r="G25062">
        <v>2152636</v>
      </c>
      <c r="H25062" s="5">
        <v>205873492</v>
      </c>
    </row>
    <row r="25063" spans="1:8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7062.6228678687185</v>
      </c>
      <c r="F25063">
        <f t="shared" si="394"/>
        <v>3.2809183103268357E-3</v>
      </c>
      <c r="G25063">
        <v>2152636</v>
      </c>
      <c r="H25063" s="5">
        <v>205873492</v>
      </c>
    </row>
    <row r="25064" spans="1:8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3616.1509704003943</v>
      </c>
      <c r="F25064">
        <f t="shared" si="394"/>
        <v>9.2106125728792267E-3</v>
      </c>
      <c r="G25064">
        <v>392607</v>
      </c>
      <c r="H25064" s="5">
        <v>205873492</v>
      </c>
    </row>
    <row r="25065" spans="1:8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3648.2655345824114</v>
      </c>
      <c r="F25065">
        <f t="shared" si="394"/>
        <v>9.2924108194260713E-3</v>
      </c>
      <c r="G25065">
        <v>392607</v>
      </c>
      <c r="H25065" s="5">
        <v>205873492</v>
      </c>
    </row>
    <row r="25066" spans="1:8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6006.9965180039471</v>
      </c>
      <c r="F25066">
        <f t="shared" si="394"/>
        <v>3.5017908391442656E-3</v>
      </c>
      <c r="G25066">
        <v>1715407</v>
      </c>
      <c r="H25066" s="5">
        <v>205873492</v>
      </c>
    </row>
    <row r="25067" spans="1:8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5362.640291277361</v>
      </c>
      <c r="F25067">
        <f t="shared" si="394"/>
        <v>3.1261620660737429E-3</v>
      </c>
      <c r="G25067">
        <v>1715407</v>
      </c>
      <c r="H25067" s="5">
        <v>205873492</v>
      </c>
    </row>
    <row r="25068" spans="1:8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1659.8661341065888</v>
      </c>
      <c r="F25068">
        <f t="shared" si="394"/>
        <v>2.269703758039076E-3</v>
      </c>
      <c r="G25068">
        <v>731314</v>
      </c>
      <c r="H25068" s="5">
        <v>205873492</v>
      </c>
    </row>
    <row r="25069" spans="1:8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1333.2196927138007</v>
      </c>
      <c r="F25069">
        <f t="shared" si="394"/>
        <v>1.823046861831991E-3</v>
      </c>
      <c r="G25069">
        <v>731314</v>
      </c>
      <c r="H25069" s="5">
        <v>205873492</v>
      </c>
    </row>
    <row r="25070" spans="1:8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1472.8185118365684</v>
      </c>
      <c r="F25070">
        <f t="shared" si="394"/>
        <v>3.6818805949646476E-3</v>
      </c>
      <c r="G25070">
        <v>400018</v>
      </c>
      <c r="H25070" s="5">
        <v>205873492</v>
      </c>
    </row>
    <row r="25071" spans="1:8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1303.5305995379681</v>
      </c>
      <c r="F25071">
        <f t="shared" si="394"/>
        <v>3.258679858251299E-3</v>
      </c>
      <c r="G25071">
        <v>400018</v>
      </c>
      <c r="H25071" s="5">
        <v>205873492</v>
      </c>
    </row>
    <row r="25072" spans="1:8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28635.341806168195</v>
      </c>
      <c r="F25072">
        <f t="shared" si="394"/>
        <v>1.2252484080162506E-2</v>
      </c>
      <c r="G25072">
        <v>2337105</v>
      </c>
      <c r="H25072" s="5">
        <v>205873492</v>
      </c>
    </row>
    <row r="25073" spans="1:8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28179.072180744042</v>
      </c>
      <c r="F25073">
        <f t="shared" si="394"/>
        <v>1.2057255527990416E-2</v>
      </c>
      <c r="G25073">
        <v>2337105</v>
      </c>
      <c r="H25073" s="5">
        <v>205873492</v>
      </c>
    </row>
    <row r="25074" spans="1:8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3184.2612372080707</v>
      </c>
      <c r="F25074">
        <f t="shared" si="394"/>
        <v>7.231747212140505E-3</v>
      </c>
      <c r="G25074">
        <v>440317</v>
      </c>
      <c r="H25074" s="5">
        <v>205873492</v>
      </c>
    </row>
    <row r="25075" spans="1:8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2788.9672708217395</v>
      </c>
      <c r="F25075">
        <f t="shared" si="394"/>
        <v>6.3339986210428842E-3</v>
      </c>
      <c r="G25075">
        <v>440317</v>
      </c>
      <c r="H25075" s="5">
        <v>205873492</v>
      </c>
    </row>
    <row r="25076" spans="1:8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82745.180640744948</v>
      </c>
      <c r="F25076">
        <f t="shared" si="394"/>
        <v>1.2296875095221987E-2</v>
      </c>
      <c r="G25076">
        <v>6728960</v>
      </c>
      <c r="H25076" s="5">
        <v>205873492</v>
      </c>
    </row>
    <row r="25077" spans="1:8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75921.119473743238</v>
      </c>
      <c r="F25077">
        <f t="shared" si="394"/>
        <v>1.1282741980000363E-2</v>
      </c>
      <c r="G25077">
        <v>6728960</v>
      </c>
      <c r="H25077" s="5">
        <v>205873492</v>
      </c>
    </row>
    <row r="25078" spans="1:8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9960.6366848723446</v>
      </c>
      <c r="F25078">
        <f t="shared" si="394"/>
        <v>5.816606802000612E-3</v>
      </c>
      <c r="G25078">
        <v>1712448</v>
      </c>
      <c r="H25078" s="5">
        <v>205873492</v>
      </c>
    </row>
    <row r="25079" spans="1:8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9423.6520717479561</v>
      </c>
      <c r="F25079">
        <f t="shared" si="394"/>
        <v>5.503029622942102E-3</v>
      </c>
      <c r="G25079">
        <v>1712448</v>
      </c>
      <c r="H25079" s="5">
        <v>205873492</v>
      </c>
    </row>
    <row r="25080" spans="1:8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10662.848938314039</v>
      </c>
      <c r="F25080">
        <f t="shared" si="394"/>
        <v>1.0272969210824816E-2</v>
      </c>
      <c r="G25080">
        <v>1037952</v>
      </c>
      <c r="H25080" s="5">
        <v>205873492</v>
      </c>
    </row>
    <row r="25081" spans="1:8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9801.4855691848607</v>
      </c>
      <c r="F25081">
        <f t="shared" si="394"/>
        <v>9.4431010000316593E-3</v>
      </c>
      <c r="G25081">
        <v>1037952</v>
      </c>
      <c r="H25081" s="5">
        <v>205873492</v>
      </c>
    </row>
    <row r="25082" spans="1:8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25677.687350622517</v>
      </c>
      <c r="F25082">
        <f t="shared" si="394"/>
        <v>9.8677901962754642E-3</v>
      </c>
      <c r="G25082">
        <v>2602172</v>
      </c>
      <c r="H25082" s="5">
        <v>205873492</v>
      </c>
    </row>
    <row r="25083" spans="1:8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25931.339536766944</v>
      </c>
      <c r="F25083">
        <f t="shared" si="394"/>
        <v>9.9652672985363552E-3</v>
      </c>
      <c r="G25083">
        <v>2602172</v>
      </c>
      <c r="H25083" s="5">
        <v>205873492</v>
      </c>
    </row>
    <row r="25084" spans="1:8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3539.5217222634383</v>
      </c>
      <c r="F25084">
        <f t="shared" si="394"/>
        <v>5.983854464936364E-3</v>
      </c>
      <c r="G25084">
        <v>591512</v>
      </c>
      <c r="H25084" s="5">
        <v>205873492</v>
      </c>
    </row>
    <row r="25085" spans="1:8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3160.7251215701685</v>
      </c>
      <c r="F25085">
        <f t="shared" si="394"/>
        <v>5.343467455554864E-3</v>
      </c>
      <c r="G25085">
        <v>591512</v>
      </c>
      <c r="H25085" s="5">
        <v>205873492</v>
      </c>
    </row>
    <row r="25086" spans="1:8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15378.528708204041</v>
      </c>
      <c r="F25086">
        <f t="shared" si="394"/>
        <v>6.6638682855337935E-3</v>
      </c>
      <c r="G25086">
        <v>2307748</v>
      </c>
      <c r="H25086" s="5">
        <v>205873492</v>
      </c>
    </row>
    <row r="25087" spans="1:8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13486.255512906348</v>
      </c>
      <c r="F25087">
        <f t="shared" si="394"/>
        <v>5.8439030227331349E-3</v>
      </c>
      <c r="G25087">
        <v>2307748</v>
      </c>
      <c r="H25087" s="5">
        <v>205873492</v>
      </c>
    </row>
    <row r="25088" spans="1:8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3105.7517702564214</v>
      </c>
      <c r="F25088">
        <f t="shared" si="394"/>
        <v>6.8418274167645248E-3</v>
      </c>
      <c r="G25088">
        <v>453936</v>
      </c>
      <c r="H25088" s="5">
        <v>205873492</v>
      </c>
    </row>
    <row r="25089" spans="1:8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2920.9292270628721</v>
      </c>
      <c r="F25089">
        <f t="shared" si="394"/>
        <v>6.4346719076320714E-3</v>
      </c>
      <c r="G25089">
        <v>453936</v>
      </c>
      <c r="H25089" s="5">
        <v>205873492</v>
      </c>
    </row>
    <row r="25090" spans="1:8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7430.5867188629973</v>
      </c>
      <c r="F25090">
        <f t="shared" si="394"/>
        <v>1.1717266731839272E-2</v>
      </c>
      <c r="G25090">
        <v>634157</v>
      </c>
      <c r="H25090" s="5">
        <v>205873492</v>
      </c>
    </row>
    <row r="25091" spans="1:8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7691.1280315566355</v>
      </c>
      <c r="F25091">
        <f t="shared" si="394"/>
        <v>1.212811343493273E-2</v>
      </c>
      <c r="G25091">
        <v>634157</v>
      </c>
      <c r="H25091" s="5">
        <v>205873492</v>
      </c>
    </row>
    <row r="25092" spans="1:8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22126.782413117049</v>
      </c>
      <c r="F25092">
        <f t="shared" si="394"/>
        <v>9.7708969570764522E-3</v>
      </c>
      <c r="G25092">
        <v>2264560</v>
      </c>
      <c r="H25092" s="5">
        <v>205873492</v>
      </c>
    </row>
    <row r="25093" spans="1:8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19676.434623233308</v>
      </c>
      <c r="F25093">
        <f t="shared" si="394"/>
        <v>8.688855505366742E-3</v>
      </c>
      <c r="G25093">
        <v>2264560</v>
      </c>
      <c r="H25093" s="5">
        <v>205873492</v>
      </c>
    </row>
    <row r="25094" spans="1:8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2758.3883850274542</v>
      </c>
      <c r="F25094">
        <f t="shared" si="394"/>
        <v>4.4415345531515545E-3</v>
      </c>
      <c r="G25094">
        <v>621044</v>
      </c>
      <c r="H25094" s="5">
        <v>205873492</v>
      </c>
    </row>
    <row r="25095" spans="1:8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2478.2992790533458</v>
      </c>
      <c r="F25095">
        <f t="shared" si="394"/>
        <v>3.9905373517067164E-3</v>
      </c>
      <c r="G25095">
        <v>621044</v>
      </c>
      <c r="H25095" s="5">
        <v>205873492</v>
      </c>
    </row>
    <row r="25096" spans="1:8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1198.7498964858223</v>
      </c>
      <c r="F25096">
        <f t="shared" si="394"/>
        <v>3.6897100448946485E-3</v>
      </c>
      <c r="G25096">
        <v>324890</v>
      </c>
      <c r="H25096" s="5">
        <v>205873492</v>
      </c>
    </row>
    <row r="25097" spans="1:8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1013.629604352945</v>
      </c>
      <c r="F25097">
        <f t="shared" si="394"/>
        <v>3.1199162927543012E-3</v>
      </c>
      <c r="G25097">
        <v>324890</v>
      </c>
      <c r="H25097" s="5">
        <v>205873492</v>
      </c>
    </row>
    <row r="25098" spans="1:8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7952.3559904827598</v>
      </c>
      <c r="F25098">
        <f t="shared" si="394"/>
        <v>8.7030078210652822E-3</v>
      </c>
      <c r="G25098">
        <v>913748</v>
      </c>
      <c r="H25098" s="5">
        <v>205873492</v>
      </c>
    </row>
    <row r="25099" spans="1:8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6924.0425651414234</v>
      </c>
      <c r="F25099">
        <f t="shared" si="394"/>
        <v>7.5776281481780795E-3</v>
      </c>
      <c r="G25099">
        <v>913748</v>
      </c>
      <c r="H25099" s="5">
        <v>205873492</v>
      </c>
    </row>
    <row r="25100" spans="1:8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4104.7533240013354</v>
      </c>
      <c r="F25100">
        <f t="shared" si="394"/>
        <v>8.3437407491754045E-3</v>
      </c>
      <c r="G25100">
        <v>491956</v>
      </c>
      <c r="H25100" s="5">
        <v>205873492</v>
      </c>
    </row>
    <row r="25101" spans="1:8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3553.7220984043079</v>
      </c>
      <c r="F25101">
        <f t="shared" si="394"/>
        <v>7.2236584133627962E-3</v>
      </c>
      <c r="G25101">
        <v>491956</v>
      </c>
      <c r="H25101" s="5">
        <v>205873492</v>
      </c>
    </row>
    <row r="25102" spans="1:8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3953.3612530507835</v>
      </c>
      <c r="F25102">
        <f t="shared" si="394"/>
        <v>4.9067288563895625E-3</v>
      </c>
      <c r="G25102">
        <v>805702</v>
      </c>
      <c r="H25102" s="5">
        <v>205873492</v>
      </c>
    </row>
    <row r="25103" spans="1:8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3477.2960112728147</v>
      </c>
      <c r="F25103">
        <f t="shared" si="394"/>
        <v>4.3158587309859164E-3</v>
      </c>
      <c r="G25103">
        <v>805702</v>
      </c>
      <c r="H25103" s="5">
        <v>205873492</v>
      </c>
    </row>
    <row r="25104" spans="1:8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8133.048009167569</v>
      </c>
      <c r="F25104">
        <f t="shared" si="394"/>
        <v>7.2932519292681318E-3</v>
      </c>
      <c r="G25104">
        <v>1115147</v>
      </c>
      <c r="H25104" s="5">
        <v>205873492</v>
      </c>
    </row>
    <row r="25105" spans="1:8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7340.4253522638037</v>
      </c>
      <c r="F25105">
        <f t="shared" ref="F25105:F25168" si="395">E25105/G25105</f>
        <v>6.5824732992724759E-3</v>
      </c>
      <c r="G25105">
        <v>1115147</v>
      </c>
      <c r="H25105" s="5">
        <v>205873492</v>
      </c>
    </row>
    <row r="25106" spans="1:8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106407.84711104017</v>
      </c>
      <c r="F25106">
        <f t="shared" si="395"/>
        <v>8.1949565080168853E-3</v>
      </c>
      <c r="G25106">
        <v>12984553</v>
      </c>
      <c r="H25106" s="5">
        <v>205873492</v>
      </c>
    </row>
    <row r="25107" spans="1:8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96243.258368637093</v>
      </c>
      <c r="F25107">
        <f t="shared" si="395"/>
        <v>7.4121348935644602E-3</v>
      </c>
      <c r="G25107">
        <v>12984553</v>
      </c>
      <c r="H25107" s="5">
        <v>205873492</v>
      </c>
    </row>
    <row r="25108" spans="1:8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13939.304926631768</v>
      </c>
      <c r="F25108">
        <f t="shared" si="395"/>
        <v>8.2204905215682265E-3</v>
      </c>
      <c r="G25108">
        <v>1695678</v>
      </c>
      <c r="H25108" s="5">
        <v>205873492</v>
      </c>
    </row>
    <row r="25109" spans="1:8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15569.781966364026</v>
      </c>
      <c r="F25109">
        <f t="shared" si="395"/>
        <v>9.1820392588475089E-3</v>
      </c>
      <c r="G25109">
        <v>1695678</v>
      </c>
      <c r="H25109" s="5">
        <v>205873492</v>
      </c>
    </row>
    <row r="25110" spans="1:8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28251.575979023895</v>
      </c>
      <c r="F25110">
        <f t="shared" si="395"/>
        <v>1.0902867614162631E-2</v>
      </c>
      <c r="G25110">
        <v>2591206</v>
      </c>
      <c r="H25110" s="5">
        <v>205873492</v>
      </c>
    </row>
    <row r="25111" spans="1:8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27663.696639005244</v>
      </c>
      <c r="F25111">
        <f t="shared" si="395"/>
        <v>1.0675992815316591E-2</v>
      </c>
      <c r="G25111">
        <v>2591206</v>
      </c>
      <c r="H25111" s="5">
        <v>205873492</v>
      </c>
    </row>
    <row r="25112" spans="1:8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6876.9605486059882</v>
      </c>
      <c r="F25112">
        <f t="shared" si="395"/>
        <v>9.1795863470803072E-3</v>
      </c>
      <c r="G25112">
        <v>749158</v>
      </c>
      <c r="H25112" s="5">
        <v>205873492</v>
      </c>
    </row>
    <row r="25113" spans="1:8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7719.4316808697586</v>
      </c>
      <c r="F25113">
        <f t="shared" si="395"/>
        <v>1.030414369314585E-2</v>
      </c>
      <c r="G25113">
        <v>749158</v>
      </c>
      <c r="H25113" s="5">
        <v>205873492</v>
      </c>
    </row>
    <row r="25114" spans="1:8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16903.028098843512</v>
      </c>
      <c r="F25114">
        <f t="shared" si="395"/>
        <v>1.0733587442329058E-2</v>
      </c>
      <c r="G25114">
        <v>1574779</v>
      </c>
      <c r="H25114" s="5">
        <v>205873492</v>
      </c>
    </row>
    <row r="25115" spans="1:8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16002.536375037349</v>
      </c>
      <c r="F25115">
        <f t="shared" si="395"/>
        <v>1.0161766428836903E-2</v>
      </c>
      <c r="G25115">
        <v>1574779</v>
      </c>
      <c r="H25115" s="5">
        <v>205873492</v>
      </c>
    </row>
    <row r="25116" spans="1:8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11738.15329150606</v>
      </c>
      <c r="F25116">
        <f t="shared" si="395"/>
        <v>1.328381856870485E-2</v>
      </c>
      <c r="G25116">
        <v>883643</v>
      </c>
      <c r="H25116" s="5">
        <v>205873492</v>
      </c>
    </row>
    <row r="25117" spans="1:8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9098.2337952623584</v>
      </c>
      <c r="F25117">
        <f t="shared" si="395"/>
        <v>1.0296277790083052E-2</v>
      </c>
      <c r="G25117">
        <v>883643</v>
      </c>
      <c r="H25117" s="5">
        <v>205873492</v>
      </c>
    </row>
    <row r="25118" spans="1:8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17337.145941319814</v>
      </c>
      <c r="F25118">
        <f t="shared" si="395"/>
        <v>1.1541915528642054E-2</v>
      </c>
      <c r="G25118">
        <v>1502103</v>
      </c>
      <c r="H25118" s="5">
        <v>205873492</v>
      </c>
    </row>
    <row r="25119" spans="1:8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15857.610068129921</v>
      </c>
      <c r="F25119">
        <f t="shared" si="395"/>
        <v>1.0556939216638221E-2</v>
      </c>
      <c r="G25119">
        <v>1502103</v>
      </c>
      <c r="H25119" s="5">
        <v>205873492</v>
      </c>
    </row>
    <row r="25120" spans="1:8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46430.743086972478</v>
      </c>
      <c r="F25120">
        <f t="shared" si="395"/>
        <v>1.1140778528795916E-2</v>
      </c>
      <c r="G25120">
        <v>4167639</v>
      </c>
      <c r="H25120" s="5">
        <v>205873492</v>
      </c>
    </row>
    <row r="25121" spans="1:8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43786.186827867568</v>
      </c>
      <c r="F25121">
        <f t="shared" si="395"/>
        <v>1.0506233104131036E-2</v>
      </c>
      <c r="G25121">
        <v>4167639</v>
      </c>
      <c r="H25121" s="5">
        <v>205873492</v>
      </c>
    </row>
    <row r="25122" spans="1:8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5656.0191603072899</v>
      </c>
      <c r="F25122">
        <f t="shared" si="395"/>
        <v>6.2927861954220465E-3</v>
      </c>
      <c r="G25122">
        <v>898810</v>
      </c>
      <c r="H25122" s="5">
        <v>205873492</v>
      </c>
    </row>
    <row r="25123" spans="1:8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5960.4745395957298</v>
      </c>
      <c r="F25123">
        <f t="shared" si="395"/>
        <v>6.6315178286798435E-3</v>
      </c>
      <c r="G25123">
        <v>898810</v>
      </c>
      <c r="H25123" s="5">
        <v>205873492</v>
      </c>
    </row>
    <row r="25124" spans="1:8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3573.5268769942622</v>
      </c>
      <c r="F25124">
        <f t="shared" si="395"/>
        <v>7.6713770313255637E-3</v>
      </c>
      <c r="G25124">
        <v>465826</v>
      </c>
      <c r="H25124" s="5">
        <v>205873492</v>
      </c>
    </row>
    <row r="25125" spans="1:8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3532.9084415888665</v>
      </c>
      <c r="F25125">
        <f t="shared" si="395"/>
        <v>7.5841804484697434E-3</v>
      </c>
      <c r="G25125">
        <v>465826</v>
      </c>
      <c r="H25125" s="5">
        <v>205873492</v>
      </c>
    </row>
    <row r="25126" spans="1:8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4499.7250012810428</v>
      </c>
      <c r="F25126">
        <f t="shared" si="395"/>
        <v>7.6203883270210809E-3</v>
      </c>
      <c r="G25126">
        <v>590485</v>
      </c>
      <c r="H25126" s="5">
        <v>205873492</v>
      </c>
    </row>
    <row r="25127" spans="1:8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4364.8450059059414</v>
      </c>
      <c r="F25127">
        <f t="shared" si="395"/>
        <v>7.3919659363166574E-3</v>
      </c>
      <c r="G25127">
        <v>590485</v>
      </c>
      <c r="H25127" s="5">
        <v>205873492</v>
      </c>
    </row>
    <row r="25128" spans="1:8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7222.214975893834</v>
      </c>
      <c r="F25128">
        <f t="shared" si="395"/>
        <v>8.116717868603256E-3</v>
      </c>
      <c r="G25128">
        <v>889795</v>
      </c>
      <c r="H25128" s="5">
        <v>205873492</v>
      </c>
    </row>
    <row r="25129" spans="1:8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5986.7025202219847</v>
      </c>
      <c r="F25129">
        <f t="shared" si="395"/>
        <v>6.7281817949325232E-3</v>
      </c>
      <c r="G25129">
        <v>889795</v>
      </c>
      <c r="H25129" s="5">
        <v>205873492</v>
      </c>
    </row>
    <row r="25130" spans="1:8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30500.109629302693</v>
      </c>
      <c r="F25130">
        <f t="shared" si="395"/>
        <v>1.0414665992380143E-2</v>
      </c>
      <c r="G25130">
        <v>2928573</v>
      </c>
      <c r="H25130" s="5">
        <v>205873492</v>
      </c>
    </row>
    <row r="25131" spans="1:8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27756.609437516083</v>
      </c>
      <c r="F25131">
        <f t="shared" si="395"/>
        <v>9.4778615515188052E-3</v>
      </c>
      <c r="G25131">
        <v>2928573</v>
      </c>
      <c r="H25131" s="5">
        <v>205873492</v>
      </c>
    </row>
    <row r="25132" spans="1:8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18815.545764101116</v>
      </c>
      <c r="F25132">
        <f t="shared" si="395"/>
        <v>7.5995417240103886E-3</v>
      </c>
      <c r="G25132">
        <v>2475879</v>
      </c>
      <c r="H25132" s="5">
        <v>205873492</v>
      </c>
    </row>
    <row r="25133" spans="1:8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17019.023282399819</v>
      </c>
      <c r="F25133">
        <f t="shared" si="395"/>
        <v>6.8739317561156334E-3</v>
      </c>
      <c r="G25133">
        <v>2475879</v>
      </c>
      <c r="H25133" s="5">
        <v>205873492</v>
      </c>
    </row>
    <row r="25134" spans="1:8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1731.7695155527842</v>
      </c>
      <c r="F25134">
        <f t="shared" si="395"/>
        <v>3.4852661804746473E-3</v>
      </c>
      <c r="G25134">
        <v>496883</v>
      </c>
      <c r="H25134" s="5">
        <v>205873492</v>
      </c>
    </row>
    <row r="25135" spans="1:8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1553.7847395022325</v>
      </c>
      <c r="F25135">
        <f t="shared" si="395"/>
        <v>3.1270635934460074E-3</v>
      </c>
      <c r="G25135">
        <v>496883</v>
      </c>
      <c r="H25135" s="5">
        <v>205873492</v>
      </c>
    </row>
    <row r="25136" spans="1:8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250668.69496884171</v>
      </c>
      <c r="F25136">
        <f t="shared" si="395"/>
        <v>1.0975350888126748E-2</v>
      </c>
      <c r="G25136">
        <v>22839242</v>
      </c>
      <c r="H25136" s="5">
        <v>205873492</v>
      </c>
    </row>
    <row r="25137" spans="1:8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227485.45094734454</v>
      </c>
      <c r="F25137">
        <f t="shared" si="395"/>
        <v>9.9602890037832487E-3</v>
      </c>
      <c r="G25137">
        <v>22839242</v>
      </c>
      <c r="H25137" s="5">
        <v>205873492</v>
      </c>
    </row>
    <row r="25138" spans="1:8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5755.247099300409</v>
      </c>
      <c r="F25138">
        <f t="shared" si="395"/>
        <v>7.9889382585006836E-3</v>
      </c>
      <c r="G25138">
        <v>720402</v>
      </c>
      <c r="H25138" s="5">
        <v>205873492</v>
      </c>
    </row>
    <row r="25139" spans="1:8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5497.5283535777762</v>
      </c>
      <c r="F25139">
        <f t="shared" si="395"/>
        <v>7.6311952959289067E-3</v>
      </c>
      <c r="G25139">
        <v>720402</v>
      </c>
      <c r="H25139" s="5">
        <v>205873492</v>
      </c>
    </row>
    <row r="25140" spans="1:8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1867.3130340814853</v>
      </c>
      <c r="F25140">
        <f t="shared" si="395"/>
        <v>5.4955399532103499E-3</v>
      </c>
      <c r="G25140">
        <v>339787</v>
      </c>
      <c r="H25140" s="5">
        <v>205873492</v>
      </c>
    </row>
    <row r="25141" spans="1:8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1657.5579958592709</v>
      </c>
      <c r="F25141">
        <f t="shared" si="395"/>
        <v>4.8782266415703691E-3</v>
      </c>
      <c r="G25141">
        <v>339787</v>
      </c>
      <c r="H25141" s="5">
        <v>205873492</v>
      </c>
    </row>
    <row r="25142" spans="1:8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23797.167000400186</v>
      </c>
      <c r="F25142">
        <f t="shared" si="395"/>
        <v>1.0765152851883803E-2</v>
      </c>
      <c r="G25142">
        <v>2210574</v>
      </c>
      <c r="H25142" s="5">
        <v>205873492</v>
      </c>
    </row>
    <row r="25143" spans="1:8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22292.670114616711</v>
      </c>
      <c r="F25143">
        <f t="shared" si="395"/>
        <v>1.0084561799160178E-2</v>
      </c>
      <c r="G25143">
        <v>2210574</v>
      </c>
      <c r="H25143" s="5">
        <v>205873492</v>
      </c>
    </row>
    <row r="25144" spans="1:8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3495.8180856903004</v>
      </c>
      <c r="F25144">
        <f t="shared" si="395"/>
        <v>6.1926702420870179E-3</v>
      </c>
      <c r="G25144">
        <v>564509</v>
      </c>
      <c r="H25144" s="5">
        <v>205873492</v>
      </c>
    </row>
    <row r="25145" spans="1:8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3060.1907335446426</v>
      </c>
      <c r="F25145">
        <f t="shared" si="395"/>
        <v>5.4209777586267755E-3</v>
      </c>
      <c r="G25145">
        <v>564509</v>
      </c>
      <c r="H25145" s="5">
        <v>205873492</v>
      </c>
    </row>
    <row r="25146" spans="1:8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5625.3546811659271</v>
      </c>
      <c r="F25146">
        <f t="shared" si="395"/>
        <v>7.5431672347700349E-3</v>
      </c>
      <c r="G25146">
        <v>745755</v>
      </c>
      <c r="H25146" s="5">
        <v>205873492</v>
      </c>
    </row>
    <row r="25147" spans="1:8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5288.3184305639443</v>
      </c>
      <c r="F25147">
        <f t="shared" si="395"/>
        <v>7.0912275889051289E-3</v>
      </c>
      <c r="G25147">
        <v>745755</v>
      </c>
      <c r="H25147" s="5">
        <v>205873492</v>
      </c>
    </row>
    <row r="25148" spans="1:8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12012.186154128467</v>
      </c>
      <c r="F25148">
        <f t="shared" si="395"/>
        <v>9.2254888612538291E-3</v>
      </c>
      <c r="G25148">
        <v>1302065</v>
      </c>
      <c r="H25148" s="5">
        <v>205873492</v>
      </c>
    </row>
    <row r="25149" spans="1:8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10808.914495990392</v>
      </c>
      <c r="F25149">
        <f t="shared" si="395"/>
        <v>8.3013632161147034E-3</v>
      </c>
      <c r="G25149">
        <v>1302065</v>
      </c>
      <c r="H25149" s="5">
        <v>205873492</v>
      </c>
    </row>
    <row r="25150" spans="1:8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3908.6397114234505</v>
      </c>
      <c r="F25150">
        <f t="shared" si="395"/>
        <v>7.4222523103836622E-3</v>
      </c>
      <c r="G25150">
        <v>526611</v>
      </c>
      <c r="H25150" s="5">
        <v>205873492</v>
      </c>
    </row>
    <row r="25151" spans="1:8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3470.7505295598635</v>
      </c>
      <c r="F25151">
        <f t="shared" si="395"/>
        <v>6.5907292661183748E-3</v>
      </c>
      <c r="G25151">
        <v>526611</v>
      </c>
      <c r="H25151" s="5">
        <v>205873492</v>
      </c>
    </row>
    <row r="25152" spans="1:8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2661.3074501782112</v>
      </c>
      <c r="F25152">
        <f t="shared" si="395"/>
        <v>4.6810161084656823E-3</v>
      </c>
      <c r="G25152">
        <v>568532</v>
      </c>
      <c r="H25152" s="5">
        <v>205873492</v>
      </c>
    </row>
    <row r="25153" spans="1:8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2518.0140601212879</v>
      </c>
      <c r="F25153">
        <f t="shared" si="395"/>
        <v>4.4289750798922273E-3</v>
      </c>
      <c r="G25153">
        <v>568532</v>
      </c>
      <c r="H25153" s="5">
        <v>205873492</v>
      </c>
    </row>
    <row r="25154" spans="1:8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1928.905673636684</v>
      </c>
      <c r="F25154">
        <f t="shared" si="395"/>
        <v>4.4587325707657515E-3</v>
      </c>
      <c r="G25154">
        <v>432613</v>
      </c>
      <c r="H25154" s="5">
        <v>205873492</v>
      </c>
    </row>
    <row r="25155" spans="1:8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1812.9737215625466</v>
      </c>
      <c r="F25155">
        <f t="shared" si="395"/>
        <v>4.1907518303022483E-3</v>
      </c>
      <c r="G25155">
        <v>432613</v>
      </c>
      <c r="H25155" s="5">
        <v>205873492</v>
      </c>
    </row>
    <row r="25156" spans="1:8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48338.760343783535</v>
      </c>
      <c r="F25156">
        <f t="shared" si="395"/>
        <v>1.2614920421084926E-2</v>
      </c>
      <c r="G25156">
        <v>3831872</v>
      </c>
      <c r="H25156" s="5">
        <v>205873492</v>
      </c>
    </row>
    <row r="25157" spans="1:8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45185.018266934283</v>
      </c>
      <c r="F25157">
        <f t="shared" si="395"/>
        <v>1.1791891343691617E-2</v>
      </c>
      <c r="G25157">
        <v>3831872</v>
      </c>
      <c r="H25157" s="5">
        <v>205873492</v>
      </c>
    </row>
    <row r="25158" spans="1:8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12929.521774218192</v>
      </c>
      <c r="F25158">
        <f t="shared" si="395"/>
        <v>1.0155504969719446E-2</v>
      </c>
      <c r="G25158">
        <v>1273154</v>
      </c>
      <c r="H25158" s="5">
        <v>205873492</v>
      </c>
    </row>
    <row r="25159" spans="1:8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12000.846568913075</v>
      </c>
      <c r="F25159">
        <f t="shared" si="395"/>
        <v>9.4260761611816603E-3</v>
      </c>
      <c r="G25159">
        <v>1273154</v>
      </c>
      <c r="H25159" s="5">
        <v>205873492</v>
      </c>
    </row>
    <row r="25160" spans="1:8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15116.572705148337</v>
      </c>
      <c r="F25160">
        <f t="shared" si="395"/>
        <v>1.1200232283504466E-2</v>
      </c>
      <c r="G25160">
        <v>1349666</v>
      </c>
      <c r="H25160" s="5">
        <v>205873492</v>
      </c>
    </row>
    <row r="25161" spans="1:8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14830.736584557286</v>
      </c>
      <c r="F25161">
        <f t="shared" si="395"/>
        <v>1.0988449427159968E-2</v>
      </c>
      <c r="G25161">
        <v>1349666</v>
      </c>
      <c r="H25161" s="5">
        <v>205873492</v>
      </c>
    </row>
    <row r="25162" spans="1:8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3387.1709721863981</v>
      </c>
      <c r="F25162">
        <f t="shared" si="395"/>
        <v>8.1433145540549794E-3</v>
      </c>
      <c r="G25162">
        <v>415945</v>
      </c>
      <c r="H25162" s="5">
        <v>205873492</v>
      </c>
    </row>
    <row r="25163" spans="1:8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3535.4292260159477</v>
      </c>
      <c r="F25163">
        <f t="shared" si="395"/>
        <v>8.4997517124041581E-3</v>
      </c>
      <c r="G25163">
        <v>415945</v>
      </c>
      <c r="H25163" s="5">
        <v>205873492</v>
      </c>
    </row>
    <row r="25164" spans="1:8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23466.874785752112</v>
      </c>
      <c r="F25164">
        <f t="shared" si="395"/>
        <v>1.3510096089179725E-2</v>
      </c>
      <c r="G25164">
        <v>1736988</v>
      </c>
      <c r="H25164" s="5">
        <v>205873492</v>
      </c>
    </row>
    <row r="25165" spans="1:8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22418.327762400215</v>
      </c>
      <c r="F25165">
        <f t="shared" si="395"/>
        <v>1.290643790423435E-2</v>
      </c>
      <c r="G25165">
        <v>1736988</v>
      </c>
      <c r="H25165" s="5">
        <v>205873492</v>
      </c>
    </row>
    <row r="25166" spans="1:8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16341.300780837686</v>
      </c>
      <c r="F25166">
        <f t="shared" si="395"/>
        <v>1.4454395131572012E-2</v>
      </c>
      <c r="G25166">
        <v>1130542</v>
      </c>
      <c r="H25166" s="5">
        <v>205873492</v>
      </c>
    </row>
    <row r="25167" spans="1:8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14732.693009523377</v>
      </c>
      <c r="F25167">
        <f t="shared" si="395"/>
        <v>1.3031530902455084E-2</v>
      </c>
      <c r="G25167">
        <v>1130542</v>
      </c>
      <c r="H25167" s="5">
        <v>205873492</v>
      </c>
    </row>
    <row r="25168" spans="1:8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9330.355269613945</v>
      </c>
      <c r="F25168">
        <f t="shared" si="395"/>
        <v>9.2907950642304518E-3</v>
      </c>
      <c r="G25168">
        <v>1004258</v>
      </c>
      <c r="H25168" s="5">
        <v>205873492</v>
      </c>
    </row>
    <row r="25169" spans="1:8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8651.6470501333188</v>
      </c>
      <c r="F25169">
        <f t="shared" ref="F25169:F25230" si="396">E25169/G25169</f>
        <v>8.6149645311596416E-3</v>
      </c>
      <c r="G25169">
        <v>1004258</v>
      </c>
      <c r="H25169" s="5">
        <v>205873492</v>
      </c>
    </row>
    <row r="25170" spans="1:8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12546.498184098842</v>
      </c>
      <c r="F25170">
        <f t="shared" si="396"/>
        <v>6.2209341463457263E-3</v>
      </c>
      <c r="G25170">
        <v>2016819</v>
      </c>
      <c r="H25170" s="5">
        <v>205873492</v>
      </c>
    </row>
    <row r="25171" spans="1:8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10769.664892955398</v>
      </c>
      <c r="F25171">
        <f t="shared" si="396"/>
        <v>5.3399263359554814E-3</v>
      </c>
      <c r="G25171">
        <v>2016819</v>
      </c>
      <c r="H25171" s="5">
        <v>205873492</v>
      </c>
    </row>
    <row r="25172" spans="1:8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13285.874462676406</v>
      </c>
      <c r="F25172">
        <f t="shared" si="396"/>
        <v>1.1636423121611146E-2</v>
      </c>
      <c r="G25172">
        <v>1141749</v>
      </c>
      <c r="H25172" s="5">
        <v>205873492</v>
      </c>
    </row>
    <row r="25173" spans="1:8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13324.735527177932</v>
      </c>
      <c r="F25173">
        <f t="shared" si="396"/>
        <v>1.1670459555627316E-2</v>
      </c>
      <c r="G25173">
        <v>1141749</v>
      </c>
      <c r="H25173" s="5">
        <v>205873492</v>
      </c>
    </row>
    <row r="25174" spans="1:8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2723.5916954443028</v>
      </c>
      <c r="F25174">
        <f t="shared" si="396"/>
        <v>4.8533991279755629E-3</v>
      </c>
      <c r="G25174">
        <v>561172</v>
      </c>
      <c r="H25174" s="5">
        <v>205873492</v>
      </c>
    </row>
    <row r="25175" spans="1:8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2483.6163556910319</v>
      </c>
      <c r="F25175">
        <f t="shared" si="396"/>
        <v>4.4257667091213244E-3</v>
      </c>
      <c r="G25175">
        <v>561172</v>
      </c>
      <c r="H25175" s="5">
        <v>205873492</v>
      </c>
    </row>
    <row r="25176" spans="1:8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6521.2479217750588</v>
      </c>
      <c r="F25176">
        <f t="shared" si="396"/>
        <v>7.9032113641156927E-3</v>
      </c>
      <c r="G25176">
        <v>825139</v>
      </c>
      <c r="H25176" s="5">
        <v>205873492</v>
      </c>
    </row>
    <row r="25177" spans="1:8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9164.1273088120288</v>
      </c>
      <c r="F25177">
        <f t="shared" si="396"/>
        <v>1.110616188158847E-2</v>
      </c>
      <c r="G25177">
        <v>825139</v>
      </c>
      <c r="H25177" s="5">
        <v>205873492</v>
      </c>
    </row>
    <row r="25178" spans="1:8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50601.437370923159</v>
      </c>
      <c r="F25178">
        <f t="shared" si="396"/>
        <v>1.0028081272500246E-2</v>
      </c>
      <c r="G25178">
        <v>5045974</v>
      </c>
      <c r="H25178" s="5">
        <v>205873492</v>
      </c>
    </row>
    <row r="25179" spans="1:8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45659.710964732665</v>
      </c>
      <c r="F25179">
        <f t="shared" si="396"/>
        <v>9.0487408307558994E-3</v>
      </c>
      <c r="G25179">
        <v>5045974</v>
      </c>
      <c r="H25179" s="5">
        <v>205873492</v>
      </c>
    </row>
    <row r="25180" spans="1:8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2743.4046712800582</v>
      </c>
      <c r="F25180">
        <f t="shared" si="396"/>
        <v>3.6964490371922155E-3</v>
      </c>
      <c r="G25180">
        <v>742173</v>
      </c>
      <c r="H25180" s="5">
        <v>205873492</v>
      </c>
    </row>
    <row r="25181" spans="1:8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2563.7588519026276</v>
      </c>
      <c r="F25181">
        <f t="shared" si="396"/>
        <v>3.4543952042214248E-3</v>
      </c>
      <c r="G25181">
        <v>742173</v>
      </c>
      <c r="H25181" s="5">
        <v>205873492</v>
      </c>
    </row>
    <row r="25182" spans="1:8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5874.4238135662363</v>
      </c>
      <c r="F25182">
        <f t="shared" si="396"/>
        <v>6.1610739396839725E-3</v>
      </c>
      <c r="G25182">
        <v>953474</v>
      </c>
      <c r="H25182" s="5">
        <v>205873492</v>
      </c>
    </row>
    <row r="25183" spans="1:8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5105.9767063585668</v>
      </c>
      <c r="F25183">
        <f t="shared" si="396"/>
        <v>5.3551294595957175E-3</v>
      </c>
      <c r="G25183">
        <v>953474</v>
      </c>
      <c r="H25183" s="5">
        <v>205873492</v>
      </c>
    </row>
    <row r="25184" spans="1:8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780.08597969687639</v>
      </c>
      <c r="F25184">
        <f t="shared" si="396"/>
        <v>3.0148483454823858E-3</v>
      </c>
      <c r="G25184">
        <v>258748</v>
      </c>
      <c r="H25184" s="5">
        <v>205873492</v>
      </c>
    </row>
    <row r="25185" spans="1:8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755.62919849774391</v>
      </c>
      <c r="F25185">
        <f t="shared" si="396"/>
        <v>2.920328653739329E-3</v>
      </c>
      <c r="G25185">
        <v>258748</v>
      </c>
      <c r="H25185" s="5">
        <v>205873492</v>
      </c>
    </row>
    <row r="25186" spans="1:8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9735.6629859547138</v>
      </c>
      <c r="F25186">
        <f t="shared" si="396"/>
        <v>8.9107584346275071E-3</v>
      </c>
      <c r="G25186">
        <v>1092574</v>
      </c>
      <c r="H25186" s="5">
        <v>205873492</v>
      </c>
    </row>
    <row r="25187" spans="1:8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9224.048942944708</v>
      </c>
      <c r="F25187">
        <f t="shared" si="396"/>
        <v>8.4424935454666759E-3</v>
      </c>
      <c r="G25187">
        <v>1092574</v>
      </c>
      <c r="H25187" s="5">
        <v>205873492</v>
      </c>
    </row>
    <row r="25188" spans="1:8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4859.4784836079534</v>
      </c>
      <c r="F25188">
        <f t="shared" si="396"/>
        <v>1.1530270168530737E-2</v>
      </c>
      <c r="G25188">
        <v>421454</v>
      </c>
      <c r="H25188" s="5">
        <v>205873492</v>
      </c>
    </row>
    <row r="25189" spans="1:8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4884.5101325334754</v>
      </c>
      <c r="F25189">
        <f t="shared" si="396"/>
        <v>1.1589663717827985E-2</v>
      </c>
      <c r="G25189">
        <v>421454</v>
      </c>
      <c r="H25189" s="5">
        <v>205873492</v>
      </c>
    </row>
    <row r="25190" spans="1:8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4868.9225115021181</v>
      </c>
      <c r="F25190">
        <f t="shared" si="396"/>
        <v>5.3527583376415363E-3</v>
      </c>
      <c r="G25190">
        <v>909610</v>
      </c>
      <c r="H25190" s="5">
        <v>205873492</v>
      </c>
    </row>
    <row r="25191" spans="1:8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4897.6477402209321</v>
      </c>
      <c r="F25191">
        <f t="shared" si="396"/>
        <v>5.384338057212357E-3</v>
      </c>
      <c r="G25191">
        <v>909610</v>
      </c>
      <c r="H25191" s="5">
        <v>205873492</v>
      </c>
    </row>
    <row r="25192" spans="1:8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14121.327370802184</v>
      </c>
      <c r="F25192">
        <f t="shared" si="396"/>
        <v>1.3273046940814716E-2</v>
      </c>
      <c r="G25192">
        <v>1063910</v>
      </c>
      <c r="H25192" s="5">
        <v>205873492</v>
      </c>
    </row>
    <row r="25193" spans="1:8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13537.614301333566</v>
      </c>
      <c r="F25193">
        <f t="shared" si="396"/>
        <v>1.272439802364257E-2</v>
      </c>
      <c r="G25193">
        <v>1063910</v>
      </c>
      <c r="H25193" s="5">
        <v>205873492</v>
      </c>
    </row>
    <row r="25194" spans="1:8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1886.5291298279221</v>
      </c>
      <c r="F25194">
        <f t="shared" si="396"/>
        <v>6.2465163083308406E-3</v>
      </c>
      <c r="G25194">
        <v>302013</v>
      </c>
      <c r="H25194" s="5">
        <v>205873492</v>
      </c>
    </row>
    <row r="25195" spans="1:8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1744.2182587914504</v>
      </c>
      <c r="F25195">
        <f t="shared" si="396"/>
        <v>5.7753085423192059E-3</v>
      </c>
      <c r="G25195">
        <v>302013</v>
      </c>
      <c r="H25195" s="5">
        <v>205873492</v>
      </c>
    </row>
    <row r="25196" spans="1:8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2642.3848692876977</v>
      </c>
      <c r="F25196">
        <f t="shared" si="396"/>
        <v>7.7396235297375526E-3</v>
      </c>
      <c r="G25196">
        <v>341410</v>
      </c>
      <c r="H25196" s="5">
        <v>205873492</v>
      </c>
    </row>
    <row r="25197" spans="1:8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2841.46502259514</v>
      </c>
      <c r="F25197">
        <f t="shared" si="396"/>
        <v>8.3227351940339759E-3</v>
      </c>
      <c r="G25197">
        <v>341410</v>
      </c>
      <c r="H25197" s="5">
        <v>205873492</v>
      </c>
    </row>
    <row r="25198" spans="1:8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10547.871847465784</v>
      </c>
      <c r="F25198">
        <f t="shared" si="396"/>
        <v>9.544445231398406E-3</v>
      </c>
      <c r="G25198">
        <v>1105132</v>
      </c>
      <c r="H25198" s="5">
        <v>205873492</v>
      </c>
    </row>
    <row r="25199" spans="1:8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10069.088305917625</v>
      </c>
      <c r="F25199">
        <f t="shared" si="396"/>
        <v>9.111208711644966E-3</v>
      </c>
      <c r="G25199">
        <v>1105132</v>
      </c>
      <c r="H25199" s="5">
        <v>205873492</v>
      </c>
    </row>
    <row r="25200" spans="1:8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5214.6849395080062</v>
      </c>
      <c r="F25200">
        <f t="shared" si="396"/>
        <v>1.0576038379259585E-2</v>
      </c>
      <c r="G25200">
        <v>493066</v>
      </c>
      <c r="H25200" s="5">
        <v>205873492</v>
      </c>
    </row>
    <row r="25201" spans="1:8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5513.7983670678186</v>
      </c>
      <c r="F25201">
        <f t="shared" si="396"/>
        <v>1.1182678114223691E-2</v>
      </c>
      <c r="G25201">
        <v>493066</v>
      </c>
      <c r="H25201" s="5">
        <v>205873492</v>
      </c>
    </row>
    <row r="25202" spans="1:8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801.44371582774909</v>
      </c>
      <c r="F25202">
        <f t="shared" si="396"/>
        <v>3.519503396033415E-3</v>
      </c>
      <c r="G25202">
        <v>227715</v>
      </c>
      <c r="H25202" s="5">
        <v>205873492</v>
      </c>
    </row>
    <row r="25203" spans="1:8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755.32074039720817</v>
      </c>
      <c r="F25203">
        <f t="shared" si="396"/>
        <v>3.3169564604756305E-3</v>
      </c>
      <c r="G25203">
        <v>227715</v>
      </c>
      <c r="H25203" s="5">
        <v>205873492</v>
      </c>
    </row>
    <row r="25204" spans="1:8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1165.6665235832088</v>
      </c>
      <c r="F25204">
        <f t="shared" si="396"/>
        <v>3.7723469467390567E-3</v>
      </c>
      <c r="G25204">
        <v>309003</v>
      </c>
      <c r="H25204" s="5">
        <v>205873492</v>
      </c>
    </row>
    <row r="25205" spans="1:8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1112.3037838381269</v>
      </c>
      <c r="F25205">
        <f t="shared" si="396"/>
        <v>3.5996536727414524E-3</v>
      </c>
      <c r="G25205">
        <v>309003</v>
      </c>
      <c r="H25205" s="5">
        <v>205873492</v>
      </c>
    </row>
    <row r="25206" spans="1:8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33809.83559358761</v>
      </c>
      <c r="F25206">
        <f t="shared" si="396"/>
        <v>9.8998721863737191E-3</v>
      </c>
      <c r="G25206">
        <v>3415179</v>
      </c>
      <c r="H25206" s="5">
        <v>205873492</v>
      </c>
    </row>
    <row r="25207" spans="1:8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32630.977348083863</v>
      </c>
      <c r="F25207">
        <f t="shared" si="396"/>
        <v>9.5546902074778103E-3</v>
      </c>
      <c r="G25207">
        <v>3415179</v>
      </c>
      <c r="H25207" s="5">
        <v>205873492</v>
      </c>
    </row>
    <row r="25208" spans="1:8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4107.7955108942424</v>
      </c>
      <c r="F25208">
        <f t="shared" si="396"/>
        <v>3.1037202756723178E-3</v>
      </c>
      <c r="G25208">
        <v>1323507</v>
      </c>
      <c r="H25208" s="5">
        <v>205873492</v>
      </c>
    </row>
    <row r="25209" spans="1:8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4045.8445143034569</v>
      </c>
      <c r="F25209">
        <f t="shared" si="396"/>
        <v>3.0569120634068854E-3</v>
      </c>
      <c r="G25209">
        <v>1323507</v>
      </c>
      <c r="H25209" s="5">
        <v>205873492</v>
      </c>
    </row>
    <row r="25210" spans="1:8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11578.744217364323</v>
      </c>
      <c r="F25210">
        <f t="shared" si="396"/>
        <v>8.1514562750593465E-3</v>
      </c>
      <c r="G25210">
        <v>1420451</v>
      </c>
      <c r="H25210" s="5">
        <v>205873492</v>
      </c>
    </row>
    <row r="25211" spans="1:8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12282.063239208819</v>
      </c>
      <c r="F25211">
        <f t="shared" si="396"/>
        <v>8.6465941023018879E-3</v>
      </c>
      <c r="G25211">
        <v>1420451</v>
      </c>
      <c r="H25211" s="5">
        <v>205873492</v>
      </c>
    </row>
    <row r="25212" spans="1:8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25179.695735887974</v>
      </c>
      <c r="F25212">
        <f t="shared" si="396"/>
        <v>8.4574635283056303E-3</v>
      </c>
      <c r="G25212">
        <v>2977216</v>
      </c>
      <c r="H25212" s="5">
        <v>205873492</v>
      </c>
    </row>
    <row r="25213" spans="1:8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24040.328627271778</v>
      </c>
      <c r="F25213">
        <f t="shared" si="396"/>
        <v>8.0747680474885855E-3</v>
      </c>
      <c r="G25213">
        <v>2977216</v>
      </c>
      <c r="H25213" s="5">
        <v>205873492</v>
      </c>
    </row>
    <row r="25214" spans="1:8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5367.3512689186773</v>
      </c>
      <c r="F25214">
        <f t="shared" si="396"/>
        <v>7.3294031835394553E-3</v>
      </c>
      <c r="G25214">
        <v>732304</v>
      </c>
      <c r="H25214" s="5">
        <v>205873492</v>
      </c>
    </row>
    <row r="25215" spans="1:8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5110.0728963938564</v>
      </c>
      <c r="F25215">
        <f t="shared" si="396"/>
        <v>6.978075903441544E-3</v>
      </c>
      <c r="G25215">
        <v>732304</v>
      </c>
      <c r="H25215" s="5">
        <v>205873492</v>
      </c>
    </row>
    <row r="25216" spans="1:8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5603.0412484922545</v>
      </c>
      <c r="F25216">
        <f t="shared" si="396"/>
        <v>5.3110654266615362E-3</v>
      </c>
      <c r="G25216">
        <v>1054975</v>
      </c>
      <c r="H25216" s="5">
        <v>205873492</v>
      </c>
    </row>
    <row r="25217" spans="1:8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5127.9320916744864</v>
      </c>
      <c r="F25217">
        <f t="shared" si="396"/>
        <v>4.8607143218317838E-3</v>
      </c>
      <c r="G25217">
        <v>1054975</v>
      </c>
      <c r="H25217" s="5">
        <v>205873492</v>
      </c>
    </row>
    <row r="25218" spans="1:8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204.47467712262528</v>
      </c>
      <c r="F25218">
        <f t="shared" si="396"/>
        <v>9.0866326467206431E-4</v>
      </c>
      <c r="G25218">
        <v>225028</v>
      </c>
      <c r="H25218" s="5">
        <v>205873492</v>
      </c>
    </row>
    <row r="25219" spans="1:8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202.74027388554327</v>
      </c>
      <c r="F25219">
        <f t="shared" si="396"/>
        <v>9.0095576499610395E-4</v>
      </c>
      <c r="G25219">
        <v>225028</v>
      </c>
      <c r="H25219" s="5">
        <v>205873492</v>
      </c>
    </row>
    <row r="25220" spans="1:8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1940.0170699503187</v>
      </c>
      <c r="F25220">
        <f t="shared" si="396"/>
        <v>3.2789445777894341E-3</v>
      </c>
      <c r="G25220">
        <v>591659</v>
      </c>
      <c r="H25220" s="5">
        <v>205873492</v>
      </c>
    </row>
    <row r="25221" spans="1:8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1752.0669422778356</v>
      </c>
      <c r="F25221">
        <f t="shared" si="396"/>
        <v>2.961278273934539E-3</v>
      </c>
      <c r="G25221">
        <v>591659</v>
      </c>
      <c r="H25221" s="5">
        <v>205873492</v>
      </c>
    </row>
    <row r="25222" spans="1:8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13.939749895459222</v>
      </c>
      <c r="F25222">
        <f t="shared" si="396"/>
        <v>1.0266272330249387E-4</v>
      </c>
      <c r="G25222">
        <v>135782</v>
      </c>
      <c r="H25222" s="5">
        <v>205873492</v>
      </c>
    </row>
    <row r="25223" spans="1:8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5.9364341966440879</v>
      </c>
      <c r="F25223">
        <f t="shared" si="396"/>
        <v>4.3720332567233417E-5</v>
      </c>
      <c r="G25223">
        <v>135782</v>
      </c>
      <c r="H25223" s="5">
        <v>205873492</v>
      </c>
    </row>
    <row r="25224" spans="1:8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32.503295184785387</v>
      </c>
      <c r="F25224">
        <f t="shared" si="396"/>
        <v>8.2237064623646419E-5</v>
      </c>
      <c r="G25224">
        <v>395239</v>
      </c>
      <c r="H25224" s="5">
        <v>205873492</v>
      </c>
    </row>
    <row r="25225" spans="1:8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32.714240303854751</v>
      </c>
      <c r="F25225">
        <f t="shared" si="396"/>
        <v>8.2770779968208477E-5</v>
      </c>
      <c r="G25225">
        <v>395239</v>
      </c>
      <c r="H25225" s="5">
        <v>205873492</v>
      </c>
    </row>
    <row r="25226" spans="1:8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16852.853909860252</v>
      </c>
      <c r="F25226">
        <f t="shared" si="396"/>
        <v>5.3534807964440651E-3</v>
      </c>
      <c r="G25226">
        <v>3148018</v>
      </c>
      <c r="H25226" s="5">
        <v>205873492</v>
      </c>
    </row>
    <row r="25227" spans="1:8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13433.263807249357</v>
      </c>
      <c r="F25227">
        <f t="shared" si="396"/>
        <v>4.2672131503852127E-3</v>
      </c>
      <c r="G25227">
        <v>3148018</v>
      </c>
      <c r="H25227" s="5">
        <v>205873492</v>
      </c>
    </row>
    <row r="25228" spans="1:8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82.574443304203669</v>
      </c>
      <c r="F25228">
        <f t="shared" si="396"/>
        <v>2.5594320178100994E-4</v>
      </c>
      <c r="G25228">
        <v>322628</v>
      </c>
      <c r="H25228" s="5">
        <v>205873492</v>
      </c>
    </row>
    <row r="25229" spans="1:8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71.657330757761201</v>
      </c>
      <c r="F25229">
        <f t="shared" si="396"/>
        <v>2.2210512031739713E-4</v>
      </c>
      <c r="G25229">
        <v>322628</v>
      </c>
      <c r="H25229" s="5">
        <v>205873492</v>
      </c>
    </row>
    <row r="25230" spans="1:8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2367.9461149077938</v>
      </c>
      <c r="F25230">
        <f t="shared" si="396"/>
        <v>5.7160453984734187E-3</v>
      </c>
      <c r="G25230">
        <v>414263</v>
      </c>
      <c r="H25230" s="5">
        <v>205873492</v>
      </c>
    </row>
    <row r="25231" spans="1:8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2244.2958791586752</v>
      </c>
      <c r="F25231">
        <f t="shared" ref="F25231:F25294" si="397">E25231/G25231</f>
        <v>5.417562947110109E-3</v>
      </c>
      <c r="G25231">
        <v>414263</v>
      </c>
      <c r="H25231" s="5">
        <v>205873492</v>
      </c>
    </row>
    <row r="25232" spans="1:8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72.964424722693138</v>
      </c>
      <c r="F25232">
        <f t="shared" si="397"/>
        <v>7.2989241064655116E-4</v>
      </c>
      <c r="G25232">
        <v>99966</v>
      </c>
      <c r="H25232" s="5">
        <v>205873492</v>
      </c>
    </row>
    <row r="25233" spans="1:8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60.80249035649009</v>
      </c>
      <c r="F25233">
        <f t="shared" si="397"/>
        <v>6.0823170234369772E-4</v>
      </c>
      <c r="G25233">
        <v>99966</v>
      </c>
      <c r="H25233" s="5">
        <v>205873492</v>
      </c>
    </row>
    <row r="25234" spans="1:8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1402.8182935909297</v>
      </c>
      <c r="F25234">
        <f t="shared" si="397"/>
        <v>1.7884216805576438E-3</v>
      </c>
      <c r="G25234">
        <v>784389</v>
      </c>
      <c r="H25234" s="5">
        <v>205873492</v>
      </c>
    </row>
    <row r="25235" spans="1:8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1063.4669653031549</v>
      </c>
      <c r="F25235">
        <f t="shared" si="397"/>
        <v>1.3557902587914351E-3</v>
      </c>
      <c r="G25235">
        <v>784389</v>
      </c>
      <c r="H25235" s="5">
        <v>205873492</v>
      </c>
    </row>
    <row r="25236" spans="1:8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170.48779087967119</v>
      </c>
      <c r="F25236">
        <f t="shared" si="397"/>
        <v>3.150384649407689E-4</v>
      </c>
      <c r="G25236">
        <v>541165</v>
      </c>
      <c r="H25236" s="5">
        <v>205873492</v>
      </c>
    </row>
    <row r="25237" spans="1:8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138.29047630200949</v>
      </c>
      <c r="F25237">
        <f t="shared" si="397"/>
        <v>2.5554216607136362E-4</v>
      </c>
      <c r="G25237">
        <v>541165</v>
      </c>
      <c r="H25237" s="5">
        <v>205873492</v>
      </c>
    </row>
    <row r="25238" spans="1:8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12734.950738122445</v>
      </c>
      <c r="F25238">
        <f t="shared" si="397"/>
        <v>4.8785680966548046E-3</v>
      </c>
      <c r="G25238">
        <v>2610387</v>
      </c>
      <c r="H25238" s="5">
        <v>205873492</v>
      </c>
    </row>
    <row r="25239" spans="1:8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10618.642994043785</v>
      </c>
      <c r="F25239">
        <f t="shared" si="397"/>
        <v>4.0678424287447744E-3</v>
      </c>
      <c r="G25239">
        <v>2610387</v>
      </c>
      <c r="H25239" s="5">
        <v>205873492</v>
      </c>
    </row>
    <row r="25240" spans="1:8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2058.6066205263055</v>
      </c>
      <c r="F25240">
        <f t="shared" si="397"/>
        <v>1.0599267128508392E-3</v>
      </c>
      <c r="G25240">
        <v>1942216</v>
      </c>
      <c r="H25240" s="5">
        <v>205873492</v>
      </c>
    </row>
    <row r="25241" spans="1:8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1594.388435028927</v>
      </c>
      <c r="F25241">
        <f t="shared" si="397"/>
        <v>8.2091200722727393E-4</v>
      </c>
      <c r="G25241">
        <v>1942216</v>
      </c>
      <c r="H25241" s="5">
        <v>205873492</v>
      </c>
    </row>
    <row r="25242" spans="1:8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2668.24460422129</v>
      </c>
      <c r="F25242">
        <f t="shared" si="397"/>
        <v>5.3018680103350917E-3</v>
      </c>
      <c r="G25242">
        <v>503265</v>
      </c>
      <c r="H25242" s="5">
        <v>205873492</v>
      </c>
    </row>
    <row r="25243" spans="1:8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2335.1318843852346</v>
      </c>
      <c r="F25243">
        <f t="shared" si="397"/>
        <v>4.6399647986353799E-3</v>
      </c>
      <c r="G25243">
        <v>503265</v>
      </c>
      <c r="H25243" s="5">
        <v>205873492</v>
      </c>
    </row>
    <row r="25244" spans="1:8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9076.848740129979</v>
      </c>
      <c r="F25244">
        <f t="shared" si="397"/>
        <v>4.8218272677255595E-3</v>
      </c>
      <c r="G25244">
        <v>1882450</v>
      </c>
      <c r="H25244" s="5">
        <v>205873492</v>
      </c>
    </row>
    <row r="25245" spans="1:8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7501.0488384689943</v>
      </c>
      <c r="F25245">
        <f t="shared" si="397"/>
        <v>3.9847267329644843E-3</v>
      </c>
      <c r="G25245">
        <v>1882450</v>
      </c>
      <c r="H25245" s="5">
        <v>205873492</v>
      </c>
    </row>
    <row r="25246" spans="1:8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89.345995644273245</v>
      </c>
      <c r="F25246">
        <f t="shared" si="397"/>
        <v>1.3906640877281934E-3</v>
      </c>
      <c r="G25246">
        <v>64247</v>
      </c>
      <c r="H25246" s="5">
        <v>205873492</v>
      </c>
    </row>
    <row r="25247" spans="1:8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45.635194501568343</v>
      </c>
      <c r="F25247">
        <f t="shared" si="397"/>
        <v>7.1030856696138874E-4</v>
      </c>
      <c r="G25247">
        <v>64247</v>
      </c>
      <c r="H25247" s="5">
        <v>205873492</v>
      </c>
    </row>
    <row r="25248" spans="1:8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2206.3799555194719</v>
      </c>
      <c r="F25248">
        <f t="shared" si="397"/>
        <v>3.0727471638657472E-3</v>
      </c>
      <c r="G25248">
        <v>718048</v>
      </c>
      <c r="H25248" s="5">
        <v>205873492</v>
      </c>
    </row>
    <row r="25249" spans="1:8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1784.3555970033867</v>
      </c>
      <c r="F25249">
        <f t="shared" si="397"/>
        <v>2.4850087974667245E-3</v>
      </c>
      <c r="G25249">
        <v>718048</v>
      </c>
      <c r="H25249" s="5">
        <v>205873492</v>
      </c>
    </row>
    <row r="25250" spans="1:8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2914.1070646915982</v>
      </c>
      <c r="F25250">
        <f t="shared" si="397"/>
        <v>3.0781737241909772E-3</v>
      </c>
      <c r="G25250">
        <v>946700</v>
      </c>
      <c r="H25250" s="5">
        <v>205873492</v>
      </c>
    </row>
    <row r="25251" spans="1:8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2702.6427844007667</v>
      </c>
      <c r="F25251">
        <f t="shared" si="397"/>
        <v>2.8548038284575542E-3</v>
      </c>
      <c r="G25251">
        <v>946700</v>
      </c>
      <c r="H25251" s="5">
        <v>205873492</v>
      </c>
    </row>
    <row r="25252" spans="1:8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3518.0480492604943</v>
      </c>
      <c r="F25252">
        <f t="shared" si="397"/>
        <v>6.0014262135927449E-3</v>
      </c>
      <c r="G25252">
        <v>586202</v>
      </c>
      <c r="H25252" s="5">
        <v>205873492</v>
      </c>
    </row>
    <row r="25253" spans="1:8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3271.9388982773157</v>
      </c>
      <c r="F25253">
        <f t="shared" si="397"/>
        <v>5.5815894491614082E-3</v>
      </c>
      <c r="G25253">
        <v>586202</v>
      </c>
      <c r="H25253" s="5">
        <v>205873492</v>
      </c>
    </row>
    <row r="25254" spans="1:8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8255.2349994326796</v>
      </c>
      <c r="F25254">
        <f t="shared" si="397"/>
        <v>3.0217029325726201E-3</v>
      </c>
      <c r="G25254">
        <v>2731981</v>
      </c>
      <c r="H25254" s="5">
        <v>205873492</v>
      </c>
    </row>
    <row r="25255" spans="1:8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6492.2608191953459</v>
      </c>
      <c r="F25255">
        <f t="shared" si="397"/>
        <v>2.3763931078566599E-3</v>
      </c>
      <c r="G25255">
        <v>2731981</v>
      </c>
      <c r="H25255" s="5">
        <v>205873492</v>
      </c>
    </row>
    <row r="25256" spans="1:8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3181.2199373780995</v>
      </c>
      <c r="F25256">
        <f t="shared" si="397"/>
        <v>2.1467923413049784E-3</v>
      </c>
      <c r="G25256">
        <v>1481848</v>
      </c>
      <c r="H25256" s="5">
        <v>205873492</v>
      </c>
    </row>
    <row r="25257" spans="1:8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2579.0278939961713</v>
      </c>
      <c r="F25257">
        <f t="shared" si="397"/>
        <v>1.7404132502093139E-3</v>
      </c>
      <c r="G25257">
        <v>1481848</v>
      </c>
      <c r="H25257" s="5">
        <v>205873492</v>
      </c>
    </row>
    <row r="25258" spans="1:8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733.75095422341383</v>
      </c>
      <c r="F25258">
        <f t="shared" si="397"/>
        <v>7.7825549468709537E-4</v>
      </c>
      <c r="G25258">
        <v>942815</v>
      </c>
      <c r="H25258" s="5">
        <v>205873492</v>
      </c>
    </row>
    <row r="25259" spans="1:8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589.03079393866619</v>
      </c>
      <c r="F25259">
        <f t="shared" si="397"/>
        <v>6.2475755470443959E-4</v>
      </c>
      <c r="G25259">
        <v>942815</v>
      </c>
      <c r="H25259" s="5">
        <v>205873492</v>
      </c>
    </row>
    <row r="25260" spans="1:8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1076.7082944909457</v>
      </c>
      <c r="F25260">
        <f t="shared" si="397"/>
        <v>7.9901828035473983E-4</v>
      </c>
      <c r="G25260">
        <v>1347539</v>
      </c>
      <c r="H25260" s="5">
        <v>205873492</v>
      </c>
    </row>
    <row r="25261" spans="1:8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1076.0117202613144</v>
      </c>
      <c r="F25261">
        <f t="shared" si="397"/>
        <v>7.9850135711197548E-4</v>
      </c>
      <c r="G25261">
        <v>1347539</v>
      </c>
      <c r="H25261" s="5">
        <v>205873492</v>
      </c>
    </row>
    <row r="25262" spans="1:8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1311.3448369989367</v>
      </c>
      <c r="F25262">
        <f t="shared" si="397"/>
        <v>3.9688292369168604E-3</v>
      </c>
      <c r="G25262">
        <v>330411</v>
      </c>
      <c r="H25262" s="5">
        <v>205873492</v>
      </c>
    </row>
    <row r="25263" spans="1:8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1335.2343160738264</v>
      </c>
      <c r="F25263">
        <f t="shared" si="397"/>
        <v>4.0411315485072421E-3</v>
      </c>
      <c r="G25263">
        <v>330411</v>
      </c>
      <c r="H25263" s="5">
        <v>205873492</v>
      </c>
    </row>
    <row r="25264" spans="1:8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665.15411564355782</v>
      </c>
      <c r="F25264">
        <f t="shared" si="397"/>
        <v>1.0190450093585761E-3</v>
      </c>
      <c r="G25264">
        <v>652723</v>
      </c>
      <c r="H25264" s="5">
        <v>205873492</v>
      </c>
    </row>
    <row r="25265" spans="1:8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568.07592865503796</v>
      </c>
      <c r="F25265">
        <f t="shared" si="397"/>
        <v>8.7031700837114363E-4</v>
      </c>
      <c r="G25265">
        <v>652723</v>
      </c>
      <c r="H25265" s="5">
        <v>205873492</v>
      </c>
    </row>
    <row r="25266" spans="1:8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6064.1554964256438</v>
      </c>
      <c r="F25266">
        <f t="shared" si="397"/>
        <v>4.0427865020964378E-3</v>
      </c>
      <c r="G25266">
        <v>1499994</v>
      </c>
      <c r="H25266" s="5">
        <v>205873492</v>
      </c>
    </row>
    <row r="25267" spans="1:8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4886.4716123981689</v>
      </c>
      <c r="F25267">
        <f t="shared" si="397"/>
        <v>3.257660772241868E-3</v>
      </c>
      <c r="G25267">
        <v>1499994</v>
      </c>
      <c r="H25267" s="5">
        <v>205873492</v>
      </c>
    </row>
    <row r="25268" spans="1:8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931.66927056590714</v>
      </c>
      <c r="F25268">
        <f t="shared" si="397"/>
        <v>1.7706654526699732E-3</v>
      </c>
      <c r="G25268">
        <v>526169</v>
      </c>
      <c r="H25268" s="5">
        <v>205873492</v>
      </c>
    </row>
    <row r="25269" spans="1:8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840.9600929827825</v>
      </c>
      <c r="F25269">
        <f t="shared" si="397"/>
        <v>1.5982699341519217E-3</v>
      </c>
      <c r="G25269">
        <v>526169</v>
      </c>
      <c r="H25269" s="5">
        <v>205873492</v>
      </c>
    </row>
    <row r="25270" spans="1:8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541.1880070844295</v>
      </c>
      <c r="F25270">
        <f t="shared" si="397"/>
        <v>1.0148023549569835E-3</v>
      </c>
      <c r="G25270">
        <v>533294</v>
      </c>
      <c r="H25270" s="5">
        <v>205873492</v>
      </c>
    </row>
    <row r="25271" spans="1:8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429.51272095231468</v>
      </c>
      <c r="F25271">
        <f t="shared" si="397"/>
        <v>8.0539574972213201E-4</v>
      </c>
      <c r="G25271">
        <v>533294</v>
      </c>
      <c r="H25271" s="5">
        <v>205873492</v>
      </c>
    </row>
    <row r="25272" spans="1:8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1984.5840367835399</v>
      </c>
      <c r="F25272">
        <f t="shared" si="397"/>
        <v>1.4162024950251544E-3</v>
      </c>
      <c r="G25272">
        <v>1401342</v>
      </c>
      <c r="H25272" s="5">
        <v>205873492</v>
      </c>
    </row>
    <row r="25273" spans="1:8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1317.8844736319584</v>
      </c>
      <c r="F25273">
        <f t="shared" si="397"/>
        <v>9.4044456929996982E-4</v>
      </c>
      <c r="G25273">
        <v>1401342</v>
      </c>
      <c r="H25273" s="5">
        <v>205873492</v>
      </c>
    </row>
    <row r="25274" spans="1:8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1872.399722254574</v>
      </c>
      <c r="F25274">
        <f t="shared" si="397"/>
        <v>1.7480944724155749E-3</v>
      </c>
      <c r="G25274">
        <v>1071109</v>
      </c>
      <c r="H25274" s="5">
        <v>205873492</v>
      </c>
    </row>
    <row r="25275" spans="1:8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1321.5508506844419</v>
      </c>
      <c r="F25275">
        <f t="shared" si="397"/>
        <v>1.2338154666653365E-3</v>
      </c>
      <c r="G25275">
        <v>1071109</v>
      </c>
      <c r="H25275" s="5">
        <v>205873492</v>
      </c>
    </row>
    <row r="25276" spans="1:8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30406.440630747613</v>
      </c>
      <c r="F25276">
        <f t="shared" si="397"/>
        <v>8.1569386172162979E-3</v>
      </c>
      <c r="G25276">
        <v>3727678</v>
      </c>
      <c r="H25276" s="5">
        <v>205873492</v>
      </c>
    </row>
    <row r="25277" spans="1:8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24415.23208885052</v>
      </c>
      <c r="F25277">
        <f t="shared" si="397"/>
        <v>6.5497159596001912E-3</v>
      </c>
      <c r="G25277">
        <v>3727678</v>
      </c>
      <c r="H25277" s="5">
        <v>205873492</v>
      </c>
    </row>
    <row r="25278" spans="1:8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557.0679389679533</v>
      </c>
      <c r="F25278">
        <f t="shared" si="397"/>
        <v>6.1767412401644709E-4</v>
      </c>
      <c r="G25278">
        <v>901880</v>
      </c>
      <c r="H25278" s="5">
        <v>205873492</v>
      </c>
    </row>
    <row r="25279" spans="1:8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402.47415697564378</v>
      </c>
      <c r="F25279">
        <f t="shared" si="397"/>
        <v>4.4626131744316734E-4</v>
      </c>
      <c r="G25279">
        <v>901880</v>
      </c>
      <c r="H25279" s="5">
        <v>205873492</v>
      </c>
    </row>
    <row r="25280" spans="1:8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2099.8148141233487</v>
      </c>
      <c r="F25280">
        <f t="shared" si="397"/>
        <v>3.8055359376187726E-3</v>
      </c>
      <c r="G25280">
        <v>551779</v>
      </c>
      <c r="H25280" s="5">
        <v>205873492</v>
      </c>
    </row>
    <row r="25281" spans="1:8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987.14488271595974</v>
      </c>
      <c r="F25281">
        <f t="shared" si="397"/>
        <v>1.789022204027264E-3</v>
      </c>
      <c r="G25281">
        <v>551779</v>
      </c>
      <c r="H25281" s="5">
        <v>205873492</v>
      </c>
    </row>
    <row r="25282" spans="1:8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454.25867783950753</v>
      </c>
      <c r="F25282">
        <f t="shared" si="397"/>
        <v>1.1709538815110302E-3</v>
      </c>
      <c r="G25282">
        <v>387939</v>
      </c>
      <c r="H25282" s="5">
        <v>205873492</v>
      </c>
    </row>
    <row r="25283" spans="1:8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343.77715960139358</v>
      </c>
      <c r="F25283">
        <f t="shared" si="397"/>
        <v>8.8616292664927621E-4</v>
      </c>
      <c r="G25283">
        <v>387939</v>
      </c>
      <c r="H25283" s="5">
        <v>205873492</v>
      </c>
    </row>
    <row r="25284" spans="1:8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2391.0253820678813</v>
      </c>
      <c r="F25284">
        <f t="shared" si="397"/>
        <v>2.5934830422804636E-3</v>
      </c>
      <c r="G25284">
        <v>921936</v>
      </c>
      <c r="H25284" s="5">
        <v>205873492</v>
      </c>
    </row>
    <row r="25285" spans="1:8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1853.3647090992163</v>
      </c>
      <c r="F25285">
        <f t="shared" si="397"/>
        <v>2.0102964946582154E-3</v>
      </c>
      <c r="G25285">
        <v>921936</v>
      </c>
      <c r="H25285" s="5">
        <v>205873492</v>
      </c>
    </row>
    <row r="25286" spans="1:8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3759.8117878945704</v>
      </c>
      <c r="F25286">
        <f t="shared" si="397"/>
        <v>4.1875303225724419E-3</v>
      </c>
      <c r="G25286">
        <v>897859</v>
      </c>
      <c r="H25286" s="5">
        <v>205873492</v>
      </c>
    </row>
    <row r="25287" spans="1:8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2535.4856855166195</v>
      </c>
      <c r="F25287">
        <f t="shared" si="397"/>
        <v>2.8239241189503246E-3</v>
      </c>
      <c r="G25287">
        <v>897859</v>
      </c>
      <c r="H25287" s="5">
        <v>205873492</v>
      </c>
    </row>
    <row r="25288" spans="1:8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941.19615795618847</v>
      </c>
      <c r="F25288">
        <f t="shared" si="397"/>
        <v>2.3167506232660323E-3</v>
      </c>
      <c r="G25288">
        <v>406257</v>
      </c>
      <c r="H25288" s="5">
        <v>205873492</v>
      </c>
    </row>
    <row r="25289" spans="1:8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754.52313764193059</v>
      </c>
      <c r="F25289">
        <f t="shared" si="397"/>
        <v>1.8572557214815513E-3</v>
      </c>
      <c r="G25289">
        <v>406257</v>
      </c>
      <c r="H25289" s="5">
        <v>205873492</v>
      </c>
    </row>
    <row r="25290" spans="1:8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391.48848315835431</v>
      </c>
      <c r="F25290">
        <f t="shared" si="397"/>
        <v>8.4915132941827481E-4</v>
      </c>
      <c r="G25290">
        <v>461035</v>
      </c>
      <c r="H25290" s="5">
        <v>205873492</v>
      </c>
    </row>
    <row r="25291" spans="1:8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315.23210053738399</v>
      </c>
      <c r="F25291">
        <f t="shared" si="397"/>
        <v>6.8374874041533503E-4</v>
      </c>
      <c r="G25291">
        <v>461035</v>
      </c>
      <c r="H25291" s="5">
        <v>205873492</v>
      </c>
    </row>
    <row r="25292" spans="1:8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11139.028903790926</v>
      </c>
      <c r="F25292">
        <f t="shared" si="397"/>
        <v>6.5146348789049116E-3</v>
      </c>
      <c r="G25292">
        <v>1709847</v>
      </c>
      <c r="H25292" s="5">
        <v>205873492</v>
      </c>
    </row>
    <row r="25293" spans="1:8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8516.9213698293315</v>
      </c>
      <c r="F25293">
        <f t="shared" si="397"/>
        <v>4.9811014493281163E-3</v>
      </c>
      <c r="G25293">
        <v>1709847</v>
      </c>
      <c r="H25293" s="5">
        <v>205873492</v>
      </c>
    </row>
    <row r="25294" spans="1:8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888.67578629830496</v>
      </c>
      <c r="F25294">
        <f t="shared" si="397"/>
        <v>9.8595394647312982E-4</v>
      </c>
      <c r="G25294">
        <v>901336</v>
      </c>
      <c r="H25294" s="5">
        <v>205873492</v>
      </c>
    </row>
    <row r="25295" spans="1:8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707.35924930638873</v>
      </c>
      <c r="F25295">
        <f t="shared" ref="F25295:F25358" si="398">E25295/G25295</f>
        <v>7.8478974467500323E-4</v>
      </c>
      <c r="G25295">
        <v>901336</v>
      </c>
      <c r="H25295" s="5">
        <v>205873492</v>
      </c>
    </row>
    <row r="25296" spans="1:8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161.77556590733445</v>
      </c>
      <c r="F25296">
        <f t="shared" si="398"/>
        <v>5.1491855198609209E-4</v>
      </c>
      <c r="G25296">
        <v>314177</v>
      </c>
      <c r="H25296" s="5">
        <v>205873492</v>
      </c>
    </row>
    <row r="25297" spans="1:8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125.05440199117746</v>
      </c>
      <c r="F25297">
        <f t="shared" si="398"/>
        <v>3.9803805495366453E-4</v>
      </c>
      <c r="G25297">
        <v>314177</v>
      </c>
      <c r="H25297" s="5">
        <v>205873492</v>
      </c>
    </row>
    <row r="25298" spans="1:8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4246.1659588399007</v>
      </c>
      <c r="F25298">
        <f t="shared" si="398"/>
        <v>3.3540863267001223E-3</v>
      </c>
      <c r="G25298">
        <v>1265968</v>
      </c>
      <c r="H25298" s="5">
        <v>205873492</v>
      </c>
    </row>
    <row r="25299" spans="1:8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3765.6150425978394</v>
      </c>
      <c r="F25299">
        <f t="shared" si="398"/>
        <v>2.974494649626088E-3</v>
      </c>
      <c r="G25299">
        <v>1265968</v>
      </c>
      <c r="H25299" s="5">
        <v>205873492</v>
      </c>
    </row>
    <row r="25300" spans="1:8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8650.0111397803503</v>
      </c>
      <c r="F25300">
        <f t="shared" si="398"/>
        <v>5.6985423211946967E-3</v>
      </c>
      <c r="G25300">
        <v>1517934</v>
      </c>
      <c r="H25300" s="5">
        <v>205873492</v>
      </c>
    </row>
    <row r="25301" spans="1:8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5144.489565022529</v>
      </c>
      <c r="F25301">
        <f t="shared" si="398"/>
        <v>3.3891391621918535E-3</v>
      </c>
      <c r="G25301">
        <v>1517934</v>
      </c>
      <c r="H25301" s="5">
        <v>205873492</v>
      </c>
    </row>
    <row r="25302" spans="1:8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1147.9322147218395</v>
      </c>
      <c r="F25302">
        <f t="shared" si="398"/>
        <v>1.0847888266974353E-3</v>
      </c>
      <c r="G25302">
        <v>1058208</v>
      </c>
      <c r="H25302" s="5">
        <v>205873492</v>
      </c>
    </row>
    <row r="25303" spans="1:8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1067.3145846154357</v>
      </c>
      <c r="F25303">
        <f t="shared" si="398"/>
        <v>1.0086056660084178E-3</v>
      </c>
      <c r="G25303">
        <v>1058208</v>
      </c>
      <c r="H25303" s="5">
        <v>205873492</v>
      </c>
    </row>
    <row r="25304" spans="1:8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4150.9608773671716</v>
      </c>
      <c r="F25304">
        <f t="shared" si="398"/>
        <v>6.4243133803213448E-3</v>
      </c>
      <c r="G25304">
        <v>646133</v>
      </c>
      <c r="H25304" s="5">
        <v>205873492</v>
      </c>
    </row>
    <row r="25305" spans="1:8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4224.5944873862682</v>
      </c>
      <c r="F25305">
        <f t="shared" si="398"/>
        <v>6.5382738343131653E-3</v>
      </c>
      <c r="G25305">
        <v>646133</v>
      </c>
      <c r="H25305" s="5">
        <v>205873492</v>
      </c>
    </row>
    <row r="25306" spans="1:8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4793.9266315164095</v>
      </c>
      <c r="F25306">
        <f t="shared" si="398"/>
        <v>2.0186365158644391E-3</v>
      </c>
      <c r="G25306">
        <v>2374834</v>
      </c>
      <c r="H25306" s="5">
        <v>205873492</v>
      </c>
    </row>
    <row r="25307" spans="1:8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3657.8594306918076</v>
      </c>
      <c r="F25307">
        <f t="shared" si="398"/>
        <v>1.5402589952357964E-3</v>
      </c>
      <c r="G25307">
        <v>2374834</v>
      </c>
      <c r="H25307" s="5">
        <v>205873492</v>
      </c>
    </row>
    <row r="25308" spans="1:8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8939.2239252594045</v>
      </c>
      <c r="F25308">
        <f t="shared" si="398"/>
        <v>6.4416114688361104E-3</v>
      </c>
      <c r="G25308">
        <v>1387731</v>
      </c>
      <c r="H25308" s="5">
        <v>205873492</v>
      </c>
    </row>
    <row r="25309" spans="1:8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1553.4160808073489</v>
      </c>
      <c r="F25309">
        <f t="shared" si="398"/>
        <v>1.1193927935654309E-3</v>
      </c>
      <c r="G25309">
        <v>1387731</v>
      </c>
      <c r="H25309" s="5">
        <v>205873492</v>
      </c>
    </row>
    <row r="25310" spans="1:8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30917.683897058916</v>
      </c>
      <c r="F25310">
        <f t="shared" si="398"/>
        <v>7.8403024516877223E-3</v>
      </c>
      <c r="G25310">
        <v>3943430</v>
      </c>
      <c r="H25310" s="5">
        <v>205873492</v>
      </c>
    </row>
    <row r="25311" spans="1:8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23579.930506977111</v>
      </c>
      <c r="F25311">
        <f t="shared" si="398"/>
        <v>5.9795483898476987E-3</v>
      </c>
      <c r="G25311">
        <v>3943430</v>
      </c>
      <c r="H25311" s="5">
        <v>205873492</v>
      </c>
    </row>
    <row r="25312" spans="1:8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301.27542595318988</v>
      </c>
      <c r="F25312">
        <f t="shared" si="398"/>
        <v>6.581601164669012E-4</v>
      </c>
      <c r="G25312">
        <v>457754</v>
      </c>
      <c r="H25312" s="5">
        <v>205873492</v>
      </c>
    </row>
    <row r="25313" spans="1:8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329.71289300056253</v>
      </c>
      <c r="F25313">
        <f t="shared" si="398"/>
        <v>7.2028402373450044E-4</v>
      </c>
      <c r="G25313">
        <v>457754</v>
      </c>
      <c r="H25313" s="5">
        <v>205873492</v>
      </c>
    </row>
    <row r="25314" spans="1:8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969.07213585583031</v>
      </c>
      <c r="F25314">
        <f t="shared" si="398"/>
        <v>1.4578761361723901E-3</v>
      </c>
      <c r="G25314">
        <v>664715</v>
      </c>
      <c r="H25314" s="5">
        <v>205873492</v>
      </c>
    </row>
    <row r="25315" spans="1:8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809.11922926507987</v>
      </c>
      <c r="F25315">
        <f t="shared" si="398"/>
        <v>1.2172423207917377E-3</v>
      </c>
      <c r="G25315">
        <v>664715</v>
      </c>
      <c r="H25315" s="5">
        <v>205873492</v>
      </c>
    </row>
    <row r="25316" spans="1:8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17297.624993487858</v>
      </c>
      <c r="F25316">
        <f t="shared" si="398"/>
        <v>7.7342595122043062E-3</v>
      </c>
      <c r="G25316">
        <v>2236494</v>
      </c>
      <c r="H25316" s="5">
        <v>205873492</v>
      </c>
    </row>
    <row r="25317" spans="1:8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5196.5831234701072</v>
      </c>
      <c r="F25317">
        <f t="shared" si="398"/>
        <v>2.3235399350367615E-3</v>
      </c>
      <c r="G25317">
        <v>2236494</v>
      </c>
      <c r="H25317" s="5">
        <v>205873492</v>
      </c>
    </row>
    <row r="25318" spans="1:8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271.69217117484106</v>
      </c>
      <c r="F25318">
        <f t="shared" si="398"/>
        <v>1.109332507910259E-3</v>
      </c>
      <c r="G25318">
        <v>244915</v>
      </c>
      <c r="H25318" s="5">
        <v>205873492</v>
      </c>
    </row>
    <row r="25319" spans="1:8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198.85527805604022</v>
      </c>
      <c r="F25319">
        <f t="shared" si="398"/>
        <v>8.119358881899444E-4</v>
      </c>
      <c r="G25319">
        <v>244915</v>
      </c>
      <c r="H25319" s="5">
        <v>205873492</v>
      </c>
    </row>
    <row r="25320" spans="1:8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1027.7543918048627</v>
      </c>
      <c r="F25320">
        <f t="shared" si="398"/>
        <v>2.1453786972369829E-3</v>
      </c>
      <c r="G25320">
        <v>479055</v>
      </c>
      <c r="H25320" s="5">
        <v>205873492</v>
      </c>
    </row>
    <row r="25321" spans="1:8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527.50988223369927</v>
      </c>
      <c r="F25321">
        <f t="shared" si="398"/>
        <v>1.1011468040907605E-3</v>
      </c>
      <c r="G25321">
        <v>479055</v>
      </c>
      <c r="H25321" s="5">
        <v>205873492</v>
      </c>
    </row>
    <row r="25322" spans="1:8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7981.9608805269672</v>
      </c>
      <c r="F25322">
        <f t="shared" si="398"/>
        <v>5.1770101747537906E-3</v>
      </c>
      <c r="G25322">
        <v>1541809</v>
      </c>
      <c r="H25322" s="5">
        <v>205873492</v>
      </c>
    </row>
    <row r="25323" spans="1:8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6027.5143756585749</v>
      </c>
      <c r="F25323">
        <f t="shared" si="398"/>
        <v>3.9093781237874306E-3</v>
      </c>
      <c r="G25323">
        <v>1541809</v>
      </c>
      <c r="H25323" s="5">
        <v>205873492</v>
      </c>
    </row>
    <row r="25324" spans="1:8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3737.9086975051123</v>
      </c>
      <c r="F25324">
        <f t="shared" si="398"/>
        <v>5.7450163263659537E-3</v>
      </c>
      <c r="G25324">
        <v>650635</v>
      </c>
      <c r="H25324" s="5">
        <v>205873492</v>
      </c>
    </row>
    <row r="25325" spans="1:8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3802.7519698485935</v>
      </c>
      <c r="F25325">
        <f t="shared" si="398"/>
        <v>5.8446778452567009E-3</v>
      </c>
      <c r="G25325">
        <v>650635</v>
      </c>
      <c r="H25325" s="5">
        <v>205873492</v>
      </c>
    </row>
    <row r="25326" spans="1:8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2580.2635990332351</v>
      </c>
      <c r="F25326">
        <f t="shared" si="398"/>
        <v>2.4362242749982393E-3</v>
      </c>
      <c r="G25326">
        <v>1059124</v>
      </c>
      <c r="H25326" s="5">
        <v>205873492</v>
      </c>
    </row>
    <row r="25327" spans="1:8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3458.928635725033</v>
      </c>
      <c r="F25327">
        <f t="shared" si="398"/>
        <v>3.2658391611605753E-3</v>
      </c>
      <c r="G25327">
        <v>1059124</v>
      </c>
      <c r="H25327" s="5">
        <v>205873492</v>
      </c>
    </row>
    <row r="25328" spans="1:8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5601.1335677169072</v>
      </c>
      <c r="F25328">
        <f t="shared" si="398"/>
        <v>2.3895977831225753E-3</v>
      </c>
      <c r="G25328">
        <v>2343965</v>
      </c>
      <c r="H25328" s="5">
        <v>205873492</v>
      </c>
    </row>
    <row r="25329" spans="1:8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4567.1887964188509</v>
      </c>
      <c r="F25329">
        <f t="shared" si="398"/>
        <v>1.9484884784622854E-3</v>
      </c>
      <c r="G25329">
        <v>2343965</v>
      </c>
      <c r="H25329" s="5">
        <v>205873492</v>
      </c>
    </row>
    <row r="25330" spans="1:8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1897.7679380448635</v>
      </c>
      <c r="F25330">
        <f t="shared" si="398"/>
        <v>1.1335534245174124E-3</v>
      </c>
      <c r="G25330">
        <v>1674176</v>
      </c>
      <c r="H25330" s="5">
        <v>205873492</v>
      </c>
    </row>
    <row r="25331" spans="1:8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1749.5389204447015</v>
      </c>
      <c r="F25331">
        <f t="shared" si="398"/>
        <v>1.0450149329847647E-3</v>
      </c>
      <c r="G25331">
        <v>1674176</v>
      </c>
      <c r="H25331" s="5">
        <v>205873492</v>
      </c>
    </row>
    <row r="25332" spans="1:8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32911.085672055277</v>
      </c>
      <c r="F25332">
        <f t="shared" si="398"/>
        <v>7.0365864064851789E-3</v>
      </c>
      <c r="G25332">
        <v>4677138</v>
      </c>
      <c r="H25332" s="5">
        <v>205873492</v>
      </c>
    </row>
    <row r="25333" spans="1:8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28244.302601432548</v>
      </c>
      <c r="F25333">
        <f t="shared" si="398"/>
        <v>6.0388003521453818E-3</v>
      </c>
      <c r="G25333">
        <v>4677138</v>
      </c>
      <c r="H25333" s="5">
        <v>205873492</v>
      </c>
    </row>
    <row r="25334" spans="1:8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4857.4905721634204</v>
      </c>
      <c r="F25334">
        <f t="shared" si="398"/>
        <v>1.8404842035048723E-3</v>
      </c>
      <c r="G25334">
        <v>2639246</v>
      </c>
      <c r="H25334" s="5">
        <v>205873492</v>
      </c>
    </row>
    <row r="25335" spans="1:8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4218.2378650412256</v>
      </c>
      <c r="F25335">
        <f t="shared" si="398"/>
        <v>1.598273849819693E-3</v>
      </c>
      <c r="G25335">
        <v>2639246</v>
      </c>
      <c r="H25335" s="5">
        <v>205873492</v>
      </c>
    </row>
    <row r="25336" spans="1:8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6453.6357605343328</v>
      </c>
      <c r="F25336">
        <f t="shared" si="398"/>
        <v>2.9980153451555826E-3</v>
      </c>
      <c r="G25336">
        <v>2152636</v>
      </c>
      <c r="H25336" s="5">
        <v>205873492</v>
      </c>
    </row>
    <row r="25337" spans="1:8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6528.3383659932015</v>
      </c>
      <c r="F25337">
        <f t="shared" si="398"/>
        <v>3.0327181957345325E-3</v>
      </c>
      <c r="G25337">
        <v>2152636</v>
      </c>
      <c r="H25337" s="5">
        <v>205873492</v>
      </c>
    </row>
    <row r="25338" spans="1:8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3530.4467686505513</v>
      </c>
      <c r="F25338">
        <f t="shared" si="398"/>
        <v>8.9923174284986043E-3</v>
      </c>
      <c r="G25338">
        <v>392607</v>
      </c>
      <c r="H25338" s="5">
        <v>205873492</v>
      </c>
    </row>
    <row r="25339" spans="1:8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3621.3481687470785</v>
      </c>
      <c r="F25339">
        <f t="shared" si="398"/>
        <v>9.2238502338141664E-3</v>
      </c>
      <c r="G25339">
        <v>392607</v>
      </c>
      <c r="H25339" s="5">
        <v>205873492</v>
      </c>
    </row>
    <row r="25340" spans="1:8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5759.860200702673</v>
      </c>
      <c r="F25340">
        <f t="shared" si="398"/>
        <v>3.3577222202676527E-3</v>
      </c>
      <c r="G25340">
        <v>1715407</v>
      </c>
      <c r="H25340" s="5">
        <v>205873492</v>
      </c>
    </row>
    <row r="25341" spans="1:8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4996.681535674652</v>
      </c>
      <c r="F25341">
        <f t="shared" si="398"/>
        <v>2.9128256650897727E-3</v>
      </c>
      <c r="G25341">
        <v>1715407</v>
      </c>
      <c r="H25341" s="5">
        <v>205873492</v>
      </c>
    </row>
    <row r="25342" spans="1:8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1604.7861589709171</v>
      </c>
      <c r="F25342">
        <f t="shared" si="398"/>
        <v>2.1943873069172983E-3</v>
      </c>
      <c r="G25342">
        <v>731314</v>
      </c>
      <c r="H25342" s="5">
        <v>205873492</v>
      </c>
    </row>
    <row r="25343" spans="1:8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1359.174885909666</v>
      </c>
      <c r="F25343">
        <f t="shared" si="398"/>
        <v>1.8585380368893061E-3</v>
      </c>
      <c r="G25343">
        <v>731314</v>
      </c>
      <c r="H25343" s="5">
        <v>205873492</v>
      </c>
    </row>
    <row r="25344" spans="1:8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1390.1025911407887</v>
      </c>
      <c r="F25344">
        <f t="shared" si="398"/>
        <v>3.4751000983475463E-3</v>
      </c>
      <c r="G25344">
        <v>400018</v>
      </c>
      <c r="H25344" s="5">
        <v>205873492</v>
      </c>
    </row>
    <row r="25345" spans="1:8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1227.9712109809896</v>
      </c>
      <c r="F25345">
        <f t="shared" si="398"/>
        <v>3.0697898869075629E-3</v>
      </c>
      <c r="G25345">
        <v>400018</v>
      </c>
      <c r="H25345" s="5">
        <v>205873492</v>
      </c>
    </row>
    <row r="25346" spans="1:8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26822.085502053364</v>
      </c>
      <c r="F25346">
        <f t="shared" si="398"/>
        <v>1.1476628350909936E-2</v>
      </c>
      <c r="G25346">
        <v>2337105</v>
      </c>
      <c r="H25346" s="5">
        <v>205873492</v>
      </c>
    </row>
    <row r="25347" spans="1:8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26257.938527714919</v>
      </c>
      <c r="F25347">
        <f t="shared" si="398"/>
        <v>1.1235241261182069E-2</v>
      </c>
      <c r="G25347">
        <v>2337105</v>
      </c>
      <c r="H25347" s="5">
        <v>205873492</v>
      </c>
    </row>
    <row r="25348" spans="1:8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3041.1002694557956</v>
      </c>
      <c r="F25348">
        <f t="shared" si="398"/>
        <v>6.9066156188741191E-3</v>
      </c>
      <c r="G25348">
        <v>440317</v>
      </c>
      <c r="H25348" s="5">
        <v>205873492</v>
      </c>
    </row>
    <row r="25349" spans="1:8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2596.4347635976883</v>
      </c>
      <c r="F25349">
        <f t="shared" si="398"/>
        <v>5.8967397661177931E-3</v>
      </c>
      <c r="G25349">
        <v>440317</v>
      </c>
      <c r="H25349" s="5">
        <v>205873492</v>
      </c>
    </row>
    <row r="25350" spans="1:8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81135.685159947214</v>
      </c>
      <c r="F25350">
        <f t="shared" si="398"/>
        <v>1.2057685758266837E-2</v>
      </c>
      <c r="G25350">
        <v>6728960</v>
      </c>
      <c r="H25350" s="5">
        <v>205873492</v>
      </c>
    </row>
    <row r="25351" spans="1:8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70953.618007468787</v>
      </c>
      <c r="F25351">
        <f t="shared" si="398"/>
        <v>1.0544514755247288E-2</v>
      </c>
      <c r="G25351">
        <v>6728960</v>
      </c>
      <c r="H25351" s="5">
        <v>205873492</v>
      </c>
    </row>
    <row r="25352" spans="1:8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9715.4334245694226</v>
      </c>
      <c r="F25352">
        <f t="shared" si="398"/>
        <v>5.6734180685015971E-3</v>
      </c>
      <c r="G25352">
        <v>1712448</v>
      </c>
      <c r="H25352" s="5">
        <v>205873492</v>
      </c>
    </row>
    <row r="25353" spans="1:8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8704.4079866254779</v>
      </c>
      <c r="F25353">
        <f t="shared" si="398"/>
        <v>5.0830203233181255E-3</v>
      </c>
      <c r="G25353">
        <v>1712448</v>
      </c>
      <c r="H25353" s="5">
        <v>205873492</v>
      </c>
    </row>
    <row r="25354" spans="1:8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10049.112336534105</v>
      </c>
      <c r="F25354">
        <f t="shared" si="398"/>
        <v>9.6816734651834612E-3</v>
      </c>
      <c r="G25354">
        <v>1037952</v>
      </c>
      <c r="H25354" s="5">
        <v>205873492</v>
      </c>
    </row>
    <row r="25355" spans="1:8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9066.2209240601642</v>
      </c>
      <c r="F25355">
        <f t="shared" si="398"/>
        <v>8.7347208002491097E-3</v>
      </c>
      <c r="G25355">
        <v>1037952</v>
      </c>
      <c r="H25355" s="5">
        <v>205873492</v>
      </c>
    </row>
    <row r="25356" spans="1:8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22502.792704951109</v>
      </c>
      <c r="F25356">
        <f t="shared" si="398"/>
        <v>8.6476961188388431E-3</v>
      </c>
      <c r="G25356">
        <v>2602172</v>
      </c>
      <c r="H25356" s="5">
        <v>205873492</v>
      </c>
    </row>
    <row r="25357" spans="1:8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25045.788660546474</v>
      </c>
      <c r="F25357">
        <f t="shared" si="398"/>
        <v>9.6249550992580334E-3</v>
      </c>
      <c r="G25357">
        <v>2602172</v>
      </c>
      <c r="H25357" s="5">
        <v>205873492</v>
      </c>
    </row>
    <row r="25358" spans="1:8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3401.4391477458685</v>
      </c>
      <c r="F25358">
        <f t="shared" si="398"/>
        <v>5.7504144425571564E-3</v>
      </c>
      <c r="G25358">
        <v>591512</v>
      </c>
      <c r="H25358" s="5">
        <v>205873492</v>
      </c>
    </row>
    <row r="25359" spans="1:8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3058.6750054311501</v>
      </c>
      <c r="F25359">
        <f t="shared" ref="F25359:F25422" si="399">E25359/G25359</f>
        <v>5.1709432867484513E-3</v>
      </c>
      <c r="G25359">
        <v>591512</v>
      </c>
      <c r="H25359" s="5">
        <v>205873492</v>
      </c>
    </row>
    <row r="25360" spans="1:8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14348.068326423057</v>
      </c>
      <c r="F25360">
        <f t="shared" si="399"/>
        <v>6.2173462294943197E-3</v>
      </c>
      <c r="G25360">
        <v>2307748</v>
      </c>
      <c r="H25360" s="5">
        <v>205873492</v>
      </c>
    </row>
    <row r="25361" spans="1:8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12879.921469228522</v>
      </c>
      <c r="F25361">
        <f t="shared" si="399"/>
        <v>5.5811646112264085E-3</v>
      </c>
      <c r="G25361">
        <v>2307748</v>
      </c>
      <c r="H25361" s="5">
        <v>205873492</v>
      </c>
    </row>
    <row r="25362" spans="1:8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2732.1161875864113</v>
      </c>
      <c r="F25362">
        <f t="shared" si="399"/>
        <v>6.0187255198671432E-3</v>
      </c>
      <c r="G25362">
        <v>453936</v>
      </c>
      <c r="H25362" s="5">
        <v>205873492</v>
      </c>
    </row>
    <row r="25363" spans="1:8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2463.0736619971622</v>
      </c>
      <c r="F25363">
        <f t="shared" si="399"/>
        <v>5.4260372871884188E-3</v>
      </c>
      <c r="G25363">
        <v>453936</v>
      </c>
      <c r="H25363" s="5">
        <v>205873492</v>
      </c>
    </row>
    <row r="25364" spans="1:8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5852.5474501677481</v>
      </c>
      <c r="F25364">
        <f t="shared" si="399"/>
        <v>9.2288620170836999E-3</v>
      </c>
      <c r="G25364">
        <v>634157</v>
      </c>
      <c r="H25364" s="5">
        <v>205873492</v>
      </c>
    </row>
    <row r="25365" spans="1:8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6492.0214930979155</v>
      </c>
      <c r="F25365">
        <f t="shared" si="399"/>
        <v>1.0237246443858407E-2</v>
      </c>
      <c r="G25365">
        <v>634157</v>
      </c>
      <c r="H25365" s="5">
        <v>205873492</v>
      </c>
    </row>
    <row r="25366" spans="1:8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21817.518250791101</v>
      </c>
      <c r="F25366">
        <f t="shared" si="399"/>
        <v>9.6343299584869032E-3</v>
      </c>
      <c r="G25366">
        <v>2264560</v>
      </c>
      <c r="H25366" s="5">
        <v>205873492</v>
      </c>
    </row>
    <row r="25367" spans="1:8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18434.77790557954</v>
      </c>
      <c r="F25367">
        <f t="shared" si="399"/>
        <v>8.1405561811475693E-3</v>
      </c>
      <c r="G25367">
        <v>2264560</v>
      </c>
      <c r="H25367" s="5">
        <v>205873492</v>
      </c>
    </row>
    <row r="25368" spans="1:8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2561.218164887518</v>
      </c>
      <c r="F25368">
        <f t="shared" si="399"/>
        <v>4.1240526675847735E-3</v>
      </c>
      <c r="G25368">
        <v>621044</v>
      </c>
      <c r="H25368" s="5">
        <v>205873492</v>
      </c>
    </row>
    <row r="25369" spans="1:8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2350.7410069743287</v>
      </c>
      <c r="F25369">
        <f t="shared" si="399"/>
        <v>3.7851440589947391E-3</v>
      </c>
      <c r="G25369">
        <v>621044</v>
      </c>
      <c r="H25369" s="5">
        <v>205873492</v>
      </c>
    </row>
    <row r="25370" spans="1:8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1130.7769052764634</v>
      </c>
      <c r="F25370">
        <f t="shared" si="399"/>
        <v>3.4804915672272565E-3</v>
      </c>
      <c r="G25370">
        <v>324890</v>
      </c>
      <c r="H25370" s="5">
        <v>205873492</v>
      </c>
    </row>
    <row r="25371" spans="1:8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913.94423962887799</v>
      </c>
      <c r="F25371">
        <f t="shared" si="399"/>
        <v>2.8130882441099389E-3</v>
      </c>
      <c r="G25371">
        <v>324890</v>
      </c>
      <c r="H25371" s="5">
        <v>205873492</v>
      </c>
    </row>
    <row r="25372" spans="1:8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7263.6297690628307</v>
      </c>
      <c r="F25372">
        <f t="shared" si="399"/>
        <v>7.9492702244632341E-3</v>
      </c>
      <c r="G25372">
        <v>913748</v>
      </c>
      <c r="H25372" s="5">
        <v>205873492</v>
      </c>
    </row>
    <row r="25373" spans="1:8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6445.0361301485209</v>
      </c>
      <c r="F25373">
        <f t="shared" si="399"/>
        <v>7.0534065520783855E-3</v>
      </c>
      <c r="G25373">
        <v>913748</v>
      </c>
      <c r="H25373" s="5">
        <v>205873492</v>
      </c>
    </row>
    <row r="25374" spans="1:8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3938.8976620018116</v>
      </c>
      <c r="F25374">
        <f t="shared" si="399"/>
        <v>8.0066055948129749E-3</v>
      </c>
      <c r="G25374">
        <v>491956</v>
      </c>
      <c r="H25374" s="5">
        <v>205873492</v>
      </c>
    </row>
    <row r="25375" spans="1:8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3225.3743812126745</v>
      </c>
      <c r="F25375">
        <f t="shared" si="399"/>
        <v>6.5562253152978613E-3</v>
      </c>
      <c r="G25375">
        <v>491956</v>
      </c>
      <c r="H25375" s="5">
        <v>205873492</v>
      </c>
    </row>
    <row r="25376" spans="1:8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3861.0830475089633</v>
      </c>
      <c r="F25376">
        <f t="shared" si="399"/>
        <v>4.792197422259053E-3</v>
      </c>
      <c r="G25376">
        <v>805702</v>
      </c>
      <c r="H25376" s="5">
        <v>205873492</v>
      </c>
    </row>
    <row r="25377" spans="1:8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3188.1975421933207</v>
      </c>
      <c r="F25377">
        <f t="shared" si="399"/>
        <v>3.9570431030248416E-3</v>
      </c>
      <c r="G25377">
        <v>805702</v>
      </c>
      <c r="H25377" s="5">
        <v>205873492</v>
      </c>
    </row>
    <row r="25378" spans="1:8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7903.2013919919882</v>
      </c>
      <c r="F25378">
        <f t="shared" si="399"/>
        <v>7.087138639113936E-3</v>
      </c>
      <c r="G25378">
        <v>1115147</v>
      </c>
      <c r="H25378" s="5">
        <v>205873492</v>
      </c>
    </row>
    <row r="25379" spans="1:8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6741.1689470686424</v>
      </c>
      <c r="F25379">
        <f t="shared" si="399"/>
        <v>6.0450944557700849E-3</v>
      </c>
      <c r="G25379">
        <v>1115147</v>
      </c>
      <c r="H25379" s="5">
        <v>205873492</v>
      </c>
    </row>
    <row r="25380" spans="1:8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103472.41247526399</v>
      </c>
      <c r="F25380">
        <f t="shared" si="399"/>
        <v>7.9688852188646003E-3</v>
      </c>
      <c r="G25380">
        <v>12984553</v>
      </c>
      <c r="H25380" s="5">
        <v>205873492</v>
      </c>
    </row>
    <row r="25381" spans="1:8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89082.041625625556</v>
      </c>
      <c r="F25381">
        <f t="shared" si="399"/>
        <v>6.8606167363347475E-3</v>
      </c>
      <c r="G25381">
        <v>12984553</v>
      </c>
      <c r="H25381" s="5">
        <v>205873492</v>
      </c>
    </row>
    <row r="25382" spans="1:8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13923.143916909909</v>
      </c>
      <c r="F25382">
        <f t="shared" si="399"/>
        <v>8.2109598148409711E-3</v>
      </c>
      <c r="G25382">
        <v>1695678</v>
      </c>
      <c r="H25382" s="5">
        <v>205873492</v>
      </c>
    </row>
    <row r="25383" spans="1:8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12360.19922279917</v>
      </c>
      <c r="F25383">
        <f t="shared" si="399"/>
        <v>7.2892372389092566E-3</v>
      </c>
      <c r="G25383">
        <v>1695678</v>
      </c>
      <c r="H25383" s="5">
        <v>205873492</v>
      </c>
    </row>
    <row r="25384" spans="1:8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26022.390111448771</v>
      </c>
      <c r="F25384">
        <f t="shared" si="399"/>
        <v>1.0042578672420784E-2</v>
      </c>
      <c r="G25384">
        <v>2591206</v>
      </c>
      <c r="H25384" s="5">
        <v>205873492</v>
      </c>
    </row>
    <row r="25385" spans="1:8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22338.682262514136</v>
      </c>
      <c r="F25385">
        <f t="shared" si="399"/>
        <v>8.6209596081956181E-3</v>
      </c>
      <c r="G25385">
        <v>2591206</v>
      </c>
      <c r="H25385" s="5">
        <v>205873492</v>
      </c>
    </row>
    <row r="25386" spans="1:8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5825.991456288737</v>
      </c>
      <c r="F25386">
        <f t="shared" si="399"/>
        <v>7.7767192718875555E-3</v>
      </c>
      <c r="G25386">
        <v>749158</v>
      </c>
      <c r="H25386" s="5">
        <v>205873492</v>
      </c>
    </row>
    <row r="25387" spans="1:8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5449.6475897119799</v>
      </c>
      <c r="F25387">
        <f t="shared" si="399"/>
        <v>7.2743634716735056E-3</v>
      </c>
      <c r="G25387">
        <v>749158</v>
      </c>
      <c r="H25387" s="5">
        <v>205873492</v>
      </c>
    </row>
    <row r="25388" spans="1:8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16149.274544439828</v>
      </c>
      <c r="F25388">
        <f t="shared" si="399"/>
        <v>1.025494659532533E-2</v>
      </c>
      <c r="G25388">
        <v>1574779</v>
      </c>
      <c r="H25388" s="5">
        <v>205873492</v>
      </c>
    </row>
    <row r="25389" spans="1:8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14025.956463352899</v>
      </c>
      <c r="F25389">
        <f t="shared" si="399"/>
        <v>8.9066189372304927E-3</v>
      </c>
      <c r="G25389">
        <v>1574779</v>
      </c>
      <c r="H25389" s="5">
        <v>205873492</v>
      </c>
    </row>
    <row r="25390" spans="1:8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11011.519867452385</v>
      </c>
      <c r="F25390">
        <f t="shared" si="399"/>
        <v>1.246150296833946E-2</v>
      </c>
      <c r="G25390">
        <v>883643</v>
      </c>
      <c r="H25390" s="5">
        <v>205873492</v>
      </c>
    </row>
    <row r="25391" spans="1:8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8334.9262310773665</v>
      </c>
      <c r="F25391">
        <f t="shared" si="399"/>
        <v>9.4324588448925269E-3</v>
      </c>
      <c r="G25391">
        <v>883643</v>
      </c>
      <c r="H25391" s="5">
        <v>205873492</v>
      </c>
    </row>
    <row r="25392" spans="1:8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16706.075210070994</v>
      </c>
      <c r="F25392">
        <f t="shared" si="399"/>
        <v>1.1121790722787316E-2</v>
      </c>
      <c r="G25392">
        <v>1502103</v>
      </c>
      <c r="H25392" s="5">
        <v>205873492</v>
      </c>
    </row>
    <row r="25393" spans="1:8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14101.923954629603</v>
      </c>
      <c r="F25393">
        <f t="shared" si="399"/>
        <v>9.3881204914906657E-3</v>
      </c>
      <c r="G25393">
        <v>1502103</v>
      </c>
      <c r="H25393" s="5">
        <v>205873492</v>
      </c>
    </row>
    <row r="25394" spans="1:8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45897.476421289641</v>
      </c>
      <c r="F25394">
        <f t="shared" si="399"/>
        <v>1.1012824388410234E-2</v>
      </c>
      <c r="G25394">
        <v>4167639</v>
      </c>
      <c r="H25394" s="5">
        <v>205873492</v>
      </c>
    </row>
    <row r="25395" spans="1:8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40557.308690369508</v>
      </c>
      <c r="F25395">
        <f t="shared" si="399"/>
        <v>9.7314831467815496E-3</v>
      </c>
      <c r="G25395">
        <v>4167639</v>
      </c>
      <c r="H25395" s="5">
        <v>205873492</v>
      </c>
    </row>
    <row r="25396" spans="1:8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5490.0524379052931</v>
      </c>
      <c r="F25396">
        <f t="shared" si="399"/>
        <v>6.1081345756114121E-3</v>
      </c>
      <c r="G25396">
        <v>898810</v>
      </c>
      <c r="H25396" s="5">
        <v>205873492</v>
      </c>
    </row>
    <row r="25397" spans="1:8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5213.259543456149</v>
      </c>
      <c r="F25397">
        <f t="shared" si="399"/>
        <v>5.8001797303725471E-3</v>
      </c>
      <c r="G25397">
        <v>898810</v>
      </c>
      <c r="H25397" s="5">
        <v>205873492</v>
      </c>
    </row>
    <row r="25398" spans="1:8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3416.1515028957056</v>
      </c>
      <c r="F25398">
        <f t="shared" si="399"/>
        <v>7.333535489422457E-3</v>
      </c>
      <c r="G25398">
        <v>465826</v>
      </c>
      <c r="H25398" s="5">
        <v>205873492</v>
      </c>
    </row>
    <row r="25399" spans="1:8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3361.6789800761153</v>
      </c>
      <c r="F25399">
        <f t="shared" si="399"/>
        <v>7.2165980002750285E-3</v>
      </c>
      <c r="G25399">
        <v>465826</v>
      </c>
      <c r="H25399" s="5">
        <v>205873492</v>
      </c>
    </row>
    <row r="25400" spans="1:8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4217.9130299545332</v>
      </c>
      <c r="F25400">
        <f t="shared" si="399"/>
        <v>7.1431332378545315E-3</v>
      </c>
      <c r="G25400">
        <v>590485</v>
      </c>
      <c r="H25400" s="5">
        <v>205873492</v>
      </c>
    </row>
    <row r="25401" spans="1:8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3482.5919466568807</v>
      </c>
      <c r="F25401">
        <f t="shared" si="399"/>
        <v>5.8978499820603074E-3</v>
      </c>
      <c r="G25401">
        <v>590485</v>
      </c>
      <c r="H25401" s="5">
        <v>205873492</v>
      </c>
    </row>
    <row r="25402" spans="1:8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7248.7927806821908</v>
      </c>
      <c r="F25402">
        <f t="shared" si="399"/>
        <v>8.1465874506849219E-3</v>
      </c>
      <c r="G25402">
        <v>889795</v>
      </c>
      <c r="H25402" s="5">
        <v>205873492</v>
      </c>
    </row>
    <row r="25403" spans="1:8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5302.3999791805936</v>
      </c>
      <c r="F25403">
        <f t="shared" si="399"/>
        <v>5.9591253931305455E-3</v>
      </c>
      <c r="G25403">
        <v>889795</v>
      </c>
      <c r="H25403" s="5">
        <v>205873492</v>
      </c>
    </row>
    <row r="25404" spans="1:8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30542.453135934295</v>
      </c>
      <c r="F25404">
        <f t="shared" si="399"/>
        <v>1.0429124742983799E-2</v>
      </c>
      <c r="G25404">
        <v>2928573</v>
      </c>
      <c r="H25404" s="5">
        <v>205873492</v>
      </c>
    </row>
    <row r="25405" spans="1:8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25851.294198541917</v>
      </c>
      <c r="F25405">
        <f t="shared" si="399"/>
        <v>8.8272664531640205E-3</v>
      </c>
      <c r="G25405">
        <v>2928573</v>
      </c>
      <c r="H25405" s="5">
        <v>205873492</v>
      </c>
    </row>
    <row r="25406" spans="1:8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19020.246122532502</v>
      </c>
      <c r="F25406">
        <f t="shared" si="399"/>
        <v>7.6822195763736846E-3</v>
      </c>
      <c r="G25406">
        <v>2475879</v>
      </c>
      <c r="H25406" s="5">
        <v>205873492</v>
      </c>
    </row>
    <row r="25407" spans="1:8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16043.918911002605</v>
      </c>
      <c r="F25407">
        <f t="shared" si="399"/>
        <v>6.4800900653879312E-3</v>
      </c>
      <c r="G25407">
        <v>2475879</v>
      </c>
      <c r="H25407" s="5">
        <v>205873492</v>
      </c>
    </row>
    <row r="25408" spans="1:8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1789.2324840509955</v>
      </c>
      <c r="F25408">
        <f t="shared" si="399"/>
        <v>3.6009130601187714E-3</v>
      </c>
      <c r="G25408">
        <v>496883</v>
      </c>
      <c r="H25408" s="5">
        <v>205873492</v>
      </c>
    </row>
    <row r="25409" spans="1:8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1389.544892455584</v>
      </c>
      <c r="F25409">
        <f t="shared" si="399"/>
        <v>2.7965233112333971E-3</v>
      </c>
      <c r="G25409">
        <v>496883</v>
      </c>
      <c r="H25409" s="5">
        <v>205873492</v>
      </c>
    </row>
    <row r="25410" spans="1:8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247567.68728688755</v>
      </c>
      <c r="F25410">
        <f t="shared" si="399"/>
        <v>1.083957546782365E-2</v>
      </c>
      <c r="G25410">
        <v>22839242</v>
      </c>
      <c r="H25410" s="5">
        <v>205873492</v>
      </c>
    </row>
    <row r="25411" spans="1:8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211702.99409566517</v>
      </c>
      <c r="F25411">
        <f t="shared" si="399"/>
        <v>9.2692653326964698E-3</v>
      </c>
      <c r="G25411">
        <v>22839242</v>
      </c>
      <c r="H25411" s="5">
        <v>205873492</v>
      </c>
    </row>
    <row r="25412" spans="1:8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4927.881416651534</v>
      </c>
      <c r="F25412">
        <f t="shared" si="399"/>
        <v>6.8404604882434166E-3</v>
      </c>
      <c r="G25412">
        <v>720402</v>
      </c>
      <c r="H25412" s="5">
        <v>205873492</v>
      </c>
    </row>
    <row r="25413" spans="1:8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4888.2018779663676</v>
      </c>
      <c r="F25413">
        <f t="shared" si="399"/>
        <v>6.7853807706896533E-3</v>
      </c>
      <c r="G25413">
        <v>720402</v>
      </c>
      <c r="H25413" s="5">
        <v>205873492</v>
      </c>
    </row>
    <row r="25414" spans="1:8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1746.9444974502317</v>
      </c>
      <c r="F25414">
        <f t="shared" si="399"/>
        <v>5.1412929201241709E-3</v>
      </c>
      <c r="G25414">
        <v>339787</v>
      </c>
      <c r="H25414" s="5">
        <v>205873492</v>
      </c>
    </row>
    <row r="25415" spans="1:8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1539.1007931034515</v>
      </c>
      <c r="F25415">
        <f t="shared" si="399"/>
        <v>4.529604702662113E-3</v>
      </c>
      <c r="G25415">
        <v>339787</v>
      </c>
      <c r="H25415" s="5">
        <v>205873492</v>
      </c>
    </row>
    <row r="25416" spans="1:8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23332.150940255386</v>
      </c>
      <c r="F25416">
        <f t="shared" si="399"/>
        <v>1.0554792981485978E-2</v>
      </c>
      <c r="G25416">
        <v>2210574</v>
      </c>
      <c r="H25416" s="5">
        <v>205873492</v>
      </c>
    </row>
    <row r="25417" spans="1:8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20772.056458781091</v>
      </c>
      <c r="F25417">
        <f t="shared" si="399"/>
        <v>9.3966799839232222E-3</v>
      </c>
      <c r="G25417">
        <v>2210574</v>
      </c>
      <c r="H25417" s="5">
        <v>205873492</v>
      </c>
    </row>
    <row r="25418" spans="1:8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3194.3989452205105</v>
      </c>
      <c r="F25418">
        <f t="shared" si="399"/>
        <v>5.6587210216675204E-3</v>
      </c>
      <c r="G25418">
        <v>564509</v>
      </c>
      <c r="H25418" s="5">
        <v>205873492</v>
      </c>
    </row>
    <row r="25419" spans="1:8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2768.9537373942339</v>
      </c>
      <c r="F25419">
        <f t="shared" si="399"/>
        <v>4.9050657073567185E-3</v>
      </c>
      <c r="G25419">
        <v>564509</v>
      </c>
      <c r="H25419" s="5">
        <v>205873492</v>
      </c>
    </row>
    <row r="25420" spans="1:8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5510.9036410710351</v>
      </c>
      <c r="F25420">
        <f t="shared" si="399"/>
        <v>7.3896972076231944E-3</v>
      </c>
      <c r="G25420">
        <v>745755</v>
      </c>
      <c r="H25420" s="5">
        <v>205873492</v>
      </c>
    </row>
    <row r="25421" spans="1:8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4848.0717867185585</v>
      </c>
      <c r="F25421">
        <f t="shared" si="399"/>
        <v>6.5008907573111258E-3</v>
      </c>
      <c r="G25421">
        <v>745755</v>
      </c>
      <c r="H25421" s="5">
        <v>205873492</v>
      </c>
    </row>
    <row r="25422" spans="1:8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12003.379099024782</v>
      </c>
      <c r="F25422">
        <f t="shared" si="399"/>
        <v>9.2187249476982959E-3</v>
      </c>
      <c r="G25422">
        <v>1302065</v>
      </c>
      <c r="H25422" s="5">
        <v>205873492</v>
      </c>
    </row>
    <row r="25423" spans="1:8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10227.022871667012</v>
      </c>
      <c r="F25423">
        <f t="shared" ref="F25423:F25486" si="400">E25423/G25423</f>
        <v>7.8544641562955861E-3</v>
      </c>
      <c r="G25423">
        <v>1302065</v>
      </c>
      <c r="H25423" s="5">
        <v>205873492</v>
      </c>
    </row>
    <row r="25424" spans="1:8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3852.2456014688196</v>
      </c>
      <c r="F25424">
        <f t="shared" si="400"/>
        <v>7.3151635675457209E-3</v>
      </c>
      <c r="G25424">
        <v>526611</v>
      </c>
      <c r="H25424" s="5">
        <v>205873492</v>
      </c>
    </row>
    <row r="25425" spans="1:8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3252.6982729905453</v>
      </c>
      <c r="F25425">
        <f t="shared" si="400"/>
        <v>6.1766622288378812E-3</v>
      </c>
      <c r="G25425">
        <v>526611</v>
      </c>
      <c r="H25425" s="5">
        <v>205873492</v>
      </c>
    </row>
    <row r="25426" spans="1:8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2779.3553083589563</v>
      </c>
      <c r="F25426">
        <f t="shared" si="400"/>
        <v>4.8886523684840187E-3</v>
      </c>
      <c r="G25426">
        <v>568532</v>
      </c>
      <c r="H25426" s="5">
        <v>205873492</v>
      </c>
    </row>
    <row r="25427" spans="1:8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2332.322597605702</v>
      </c>
      <c r="F25427">
        <f t="shared" si="400"/>
        <v>4.1023594056371531E-3</v>
      </c>
      <c r="G25427">
        <v>568532</v>
      </c>
      <c r="H25427" s="5">
        <v>205873492</v>
      </c>
    </row>
    <row r="25428" spans="1:8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1902.6441822369425</v>
      </c>
      <c r="F25428">
        <f t="shared" si="400"/>
        <v>4.3980282197644141E-3</v>
      </c>
      <c r="G25428">
        <v>432613</v>
      </c>
      <c r="H25428" s="5">
        <v>205873492</v>
      </c>
    </row>
    <row r="25429" spans="1:8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1728.2069622435192</v>
      </c>
      <c r="F25429">
        <f t="shared" si="400"/>
        <v>3.9948105171215822E-3</v>
      </c>
      <c r="G25429">
        <v>432613</v>
      </c>
      <c r="H25429" s="5">
        <v>205873492</v>
      </c>
    </row>
    <row r="25430" spans="1:8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47935.219716847678</v>
      </c>
      <c r="F25430">
        <f t="shared" si="400"/>
        <v>1.2509608806569655E-2</v>
      </c>
      <c r="G25430">
        <v>3831872</v>
      </c>
      <c r="H25430" s="5">
        <v>205873492</v>
      </c>
    </row>
    <row r="25431" spans="1:8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42327.392706771163</v>
      </c>
      <c r="F25431">
        <f t="shared" si="400"/>
        <v>1.1046139512690185E-2</v>
      </c>
      <c r="G25431">
        <v>3831872</v>
      </c>
      <c r="H25431" s="5">
        <v>205873492</v>
      </c>
    </row>
    <row r="25432" spans="1:8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13984.281828750376</v>
      </c>
      <c r="F25432">
        <f t="shared" si="400"/>
        <v>1.0983967241001777E-2</v>
      </c>
      <c r="G25432">
        <v>1273154</v>
      </c>
      <c r="H25432" s="5">
        <v>205873492</v>
      </c>
    </row>
    <row r="25433" spans="1:8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10635.085556866303</v>
      </c>
      <c r="F25433">
        <f t="shared" si="400"/>
        <v>8.3533378969600711E-3</v>
      </c>
      <c r="G25433">
        <v>1273154</v>
      </c>
      <c r="H25433" s="5">
        <v>205873492</v>
      </c>
    </row>
    <row r="25434" spans="1:8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15490.993094032565</v>
      </c>
      <c r="F25434">
        <f t="shared" si="400"/>
        <v>1.1477649354753372E-2</v>
      </c>
      <c r="G25434">
        <v>1349666</v>
      </c>
      <c r="H25434" s="5">
        <v>205873492</v>
      </c>
    </row>
    <row r="25435" spans="1:8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13994.387099281765</v>
      </c>
      <c r="F25435">
        <f t="shared" si="400"/>
        <v>1.0368777978612312E-2</v>
      </c>
      <c r="G25435">
        <v>1349666</v>
      </c>
      <c r="H25435" s="5">
        <v>205873492</v>
      </c>
    </row>
    <row r="25436" spans="1:8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3977.6595589743656</v>
      </c>
      <c r="F25436">
        <f t="shared" si="400"/>
        <v>9.5629459639480358E-3</v>
      </c>
      <c r="G25436">
        <v>415945</v>
      </c>
      <c r="H25436" s="5">
        <v>205873492</v>
      </c>
    </row>
    <row r="25437" spans="1:8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2943.6493496040753</v>
      </c>
      <c r="F25437">
        <f t="shared" si="400"/>
        <v>7.0770158304681516E-3</v>
      </c>
      <c r="G25437">
        <v>415945</v>
      </c>
      <c r="H25437" s="5">
        <v>205873492</v>
      </c>
    </row>
    <row r="25438" spans="1:8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24111.784806072857</v>
      </c>
      <c r="F25438">
        <f t="shared" si="400"/>
        <v>1.3881376731487413E-2</v>
      </c>
      <c r="G25438">
        <v>1736988</v>
      </c>
      <c r="H25438" s="5">
        <v>205873492</v>
      </c>
    </row>
    <row r="25439" spans="1:8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21192.600025384621</v>
      </c>
      <c r="F25439">
        <f t="shared" si="400"/>
        <v>1.2200775149502829E-2</v>
      </c>
      <c r="G25439">
        <v>1736988</v>
      </c>
      <c r="H25439" s="5">
        <v>205873492</v>
      </c>
    </row>
    <row r="25440" spans="1:8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16204.137365874794</v>
      </c>
      <c r="F25440">
        <f t="shared" si="400"/>
        <v>1.4333069771733199E-2</v>
      </c>
      <c r="G25440">
        <v>1130542</v>
      </c>
      <c r="H25440" s="5">
        <v>205873492</v>
      </c>
    </row>
    <row r="25441" spans="1:8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13929.231364561729</v>
      </c>
      <c r="F25441">
        <f t="shared" si="400"/>
        <v>1.2320843776314129E-2</v>
      </c>
      <c r="G25441">
        <v>1130542</v>
      </c>
      <c r="H25441" s="5">
        <v>205873492</v>
      </c>
    </row>
    <row r="25442" spans="1:8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9155.9015337734763</v>
      </c>
      <c r="F25442">
        <f t="shared" si="400"/>
        <v>9.1170810028632851E-3</v>
      </c>
      <c r="G25442">
        <v>1004258</v>
      </c>
      <c r="H25442" s="5">
        <v>205873492</v>
      </c>
    </row>
    <row r="25443" spans="1:8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7985.2161954385083</v>
      </c>
      <c r="F25443">
        <f t="shared" si="400"/>
        <v>7.9513593075071429E-3</v>
      </c>
      <c r="G25443">
        <v>1004258</v>
      </c>
      <c r="H25443" s="5">
        <v>205873492</v>
      </c>
    </row>
    <row r="25444" spans="1:8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12124.49037808888</v>
      </c>
      <c r="F25444">
        <f t="shared" si="400"/>
        <v>6.0116898829735733E-3</v>
      </c>
      <c r="G25444">
        <v>2016819</v>
      </c>
      <c r="H25444" s="5">
        <v>205873492</v>
      </c>
    </row>
    <row r="25445" spans="1:8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10024.015970003435</v>
      </c>
      <c r="F25445">
        <f t="shared" si="400"/>
        <v>4.9702109956339339E-3</v>
      </c>
      <c r="G25445">
        <v>2016819</v>
      </c>
      <c r="H25445" s="5">
        <v>205873492</v>
      </c>
    </row>
    <row r="25446" spans="1:8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14309.811364453544</v>
      </c>
      <c r="F25446">
        <f t="shared" si="400"/>
        <v>1.2533237484292558E-2</v>
      </c>
      <c r="G25446">
        <v>1141749</v>
      </c>
      <c r="H25446" s="5">
        <v>205873492</v>
      </c>
    </row>
    <row r="25447" spans="1:8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11198.971113402999</v>
      </c>
      <c r="F25447">
        <f t="shared" si="400"/>
        <v>9.808610398084866E-3</v>
      </c>
      <c r="G25447">
        <v>1141749</v>
      </c>
      <c r="H25447" s="5">
        <v>205873492</v>
      </c>
    </row>
    <row r="25448" spans="1:8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2502.1434689960934</v>
      </c>
      <c r="F25448">
        <f t="shared" si="400"/>
        <v>4.4587817442710851E-3</v>
      </c>
      <c r="G25448">
        <v>561172</v>
      </c>
      <c r="H25448" s="5">
        <v>205873492</v>
      </c>
    </row>
    <row r="25449" spans="1:8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2181.3273651139989</v>
      </c>
      <c r="F25449">
        <f t="shared" si="400"/>
        <v>3.8870923088001521E-3</v>
      </c>
      <c r="G25449">
        <v>561172</v>
      </c>
      <c r="H25449" s="5">
        <v>205873492</v>
      </c>
    </row>
    <row r="25450" spans="1:8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5614.8343656792913</v>
      </c>
      <c r="F25450">
        <f t="shared" si="400"/>
        <v>6.804713346089921E-3</v>
      </c>
      <c r="G25450">
        <v>825139</v>
      </c>
      <c r="H25450" s="5">
        <v>205873492</v>
      </c>
    </row>
    <row r="25451" spans="1:8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8679.7859545298525</v>
      </c>
      <c r="F25451">
        <f t="shared" si="400"/>
        <v>1.0519180349650001E-2</v>
      </c>
      <c r="G25451">
        <v>825139</v>
      </c>
      <c r="H25451" s="5">
        <v>205873492</v>
      </c>
    </row>
    <row r="25452" spans="1:8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48838.405839935731</v>
      </c>
      <c r="F25452">
        <f t="shared" si="400"/>
        <v>9.6786875715046752E-3</v>
      </c>
      <c r="G25452">
        <v>5045974</v>
      </c>
      <c r="H25452" s="5">
        <v>205873492</v>
      </c>
    </row>
    <row r="25453" spans="1:8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41992.053049712391</v>
      </c>
      <c r="F25453">
        <f t="shared" si="400"/>
        <v>8.3218924730314482E-3</v>
      </c>
      <c r="G25453">
        <v>5045974</v>
      </c>
      <c r="H25453" s="5">
        <v>205873492</v>
      </c>
    </row>
    <row r="25454" spans="1:8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2593.4615608454978</v>
      </c>
      <c r="F25454">
        <f t="shared" si="400"/>
        <v>3.4944164781600755E-3</v>
      </c>
      <c r="G25454">
        <v>742173</v>
      </c>
      <c r="H25454" s="5">
        <v>205873492</v>
      </c>
    </row>
    <row r="25455" spans="1:8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2185.7416154545399</v>
      </c>
      <c r="F25455">
        <f t="shared" si="400"/>
        <v>2.9450567663530471E-3</v>
      </c>
      <c r="G25455">
        <v>742173</v>
      </c>
      <c r="H25455" s="5">
        <v>205873492</v>
      </c>
    </row>
    <row r="25456" spans="1:8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6013.4246056122138</v>
      </c>
      <c r="F25456">
        <f t="shared" si="400"/>
        <v>6.3068574555910422E-3</v>
      </c>
      <c r="G25456">
        <v>953474</v>
      </c>
      <c r="H25456" s="5">
        <v>205873492</v>
      </c>
    </row>
    <row r="25457" spans="1:8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4888.1057349523435</v>
      </c>
      <c r="F25457">
        <f t="shared" si="400"/>
        <v>5.1266271916720783E-3</v>
      </c>
      <c r="G25457">
        <v>953474</v>
      </c>
      <c r="H25457" s="5">
        <v>205873492</v>
      </c>
    </row>
    <row r="25458" spans="1:8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748.59532693052017</v>
      </c>
      <c r="F25458">
        <f t="shared" si="400"/>
        <v>2.8931443989152388E-3</v>
      </c>
      <c r="G25458">
        <v>258748</v>
      </c>
      <c r="H25458" s="5">
        <v>205873492</v>
      </c>
    </row>
    <row r="25459" spans="1:8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697.25913887092838</v>
      </c>
      <c r="F25459">
        <f t="shared" si="400"/>
        <v>2.6947421385708427E-3</v>
      </c>
      <c r="G25459">
        <v>258748</v>
      </c>
      <c r="H25459" s="5">
        <v>205873492</v>
      </c>
    </row>
    <row r="25460" spans="1:8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9637.7002573344434</v>
      </c>
      <c r="F25460">
        <f t="shared" si="400"/>
        <v>8.821096106382216E-3</v>
      </c>
      <c r="G25460">
        <v>1092574</v>
      </c>
      <c r="H25460" s="5">
        <v>205873492</v>
      </c>
    </row>
    <row r="25461" spans="1:8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8527.4878993580751</v>
      </c>
      <c r="F25461">
        <f t="shared" si="400"/>
        <v>7.8049522497863535E-3</v>
      </c>
      <c r="G25461">
        <v>1092574</v>
      </c>
      <c r="H25461" s="5">
        <v>205873492</v>
      </c>
    </row>
    <row r="25462" spans="1:8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4833.1875846126513</v>
      </c>
      <c r="F25462">
        <f t="shared" si="400"/>
        <v>1.1467888748505534E-2</v>
      </c>
      <c r="G25462">
        <v>421454</v>
      </c>
      <c r="H25462" s="5">
        <v>205873492</v>
      </c>
    </row>
    <row r="25463" spans="1:8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4559.6424416561749</v>
      </c>
      <c r="F25463">
        <f t="shared" si="400"/>
        <v>1.0818837741855991E-2</v>
      </c>
      <c r="G25463">
        <v>421454</v>
      </c>
      <c r="H25463" s="5">
        <v>205873492</v>
      </c>
    </row>
    <row r="25464" spans="1:8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4591.3533514761402</v>
      </c>
      <c r="F25464">
        <f t="shared" si="400"/>
        <v>5.0476065033103644E-3</v>
      </c>
      <c r="G25464">
        <v>909610</v>
      </c>
      <c r="H25464" s="5">
        <v>205873492</v>
      </c>
    </row>
    <row r="25465" spans="1:8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4253.9114741626199</v>
      </c>
      <c r="F25465">
        <f t="shared" si="400"/>
        <v>4.6766322645558208E-3</v>
      </c>
      <c r="G25465">
        <v>909610</v>
      </c>
      <c r="H25465" s="5">
        <v>205873492</v>
      </c>
    </row>
    <row r="25466" spans="1:8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14367.031267034745</v>
      </c>
      <c r="F25466">
        <f t="shared" si="400"/>
        <v>1.3503991190076928E-2</v>
      </c>
      <c r="G25466">
        <v>1063910</v>
      </c>
      <c r="H25466" s="5">
        <v>205873492</v>
      </c>
    </row>
    <row r="25467" spans="1:8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12927.680965142617</v>
      </c>
      <c r="F25467">
        <f t="shared" si="400"/>
        <v>1.2151103913998944E-2</v>
      </c>
      <c r="G25467">
        <v>1063910</v>
      </c>
      <c r="H25467" s="5">
        <v>205873492</v>
      </c>
    </row>
    <row r="25468" spans="1:8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1879.271983264819</v>
      </c>
      <c r="F25468">
        <f t="shared" si="400"/>
        <v>6.222487056069835E-3</v>
      </c>
      <c r="G25468">
        <v>302013</v>
      </c>
      <c r="H25468" s="5">
        <v>205873492</v>
      </c>
    </row>
    <row r="25469" spans="1:8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1612.3577576013893</v>
      </c>
      <c r="F25469">
        <f t="shared" si="400"/>
        <v>5.3387031604645802E-3</v>
      </c>
      <c r="G25469">
        <v>302013</v>
      </c>
      <c r="H25469" s="5">
        <v>205873492</v>
      </c>
    </row>
    <row r="25470" spans="1:8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2442.8718422177976</v>
      </c>
      <c r="F25470">
        <f t="shared" si="400"/>
        <v>7.1552439653724195E-3</v>
      </c>
      <c r="G25470">
        <v>341410</v>
      </c>
      <c r="H25470" s="5">
        <v>205873492</v>
      </c>
    </row>
    <row r="25471" spans="1:8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2738.9263859707262</v>
      </c>
      <c r="F25471">
        <f t="shared" si="400"/>
        <v>8.0223964909367802E-3</v>
      </c>
      <c r="G25471">
        <v>341410</v>
      </c>
      <c r="H25471" s="5">
        <v>205873492</v>
      </c>
    </row>
    <row r="25472" spans="1:8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10207.087748284579</v>
      </c>
      <c r="F25472">
        <f t="shared" si="400"/>
        <v>9.236080168056467E-3</v>
      </c>
      <c r="G25472">
        <v>1105132</v>
      </c>
      <c r="H25472" s="5">
        <v>205873492</v>
      </c>
    </row>
    <row r="25473" spans="1:8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9366.1642436367911</v>
      </c>
      <c r="F25473">
        <f t="shared" si="400"/>
        <v>8.4751543196982717E-3</v>
      </c>
      <c r="G25473">
        <v>1105132</v>
      </c>
      <c r="H25473" s="5">
        <v>205873492</v>
      </c>
    </row>
    <row r="25474" spans="1:8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5381.3580684572216</v>
      </c>
      <c r="F25474">
        <f t="shared" si="400"/>
        <v>1.0914072494264909E-2</v>
      </c>
      <c r="G25474">
        <v>493066</v>
      </c>
      <c r="H25474" s="5">
        <v>205873492</v>
      </c>
    </row>
    <row r="25475" spans="1:8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5117.2328554109081</v>
      </c>
      <c r="F25475">
        <f t="shared" si="400"/>
        <v>1.0378393268671756E-2</v>
      </c>
      <c r="G25475">
        <v>493066</v>
      </c>
      <c r="H25475" s="5">
        <v>205873492</v>
      </c>
    </row>
    <row r="25476" spans="1:8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785.25295792299221</v>
      </c>
      <c r="F25476">
        <f t="shared" si="400"/>
        <v>3.4484024237445587E-3</v>
      </c>
      <c r="G25476">
        <v>227715</v>
      </c>
      <c r="H25476" s="5">
        <v>205873492</v>
      </c>
    </row>
    <row r="25477" spans="1:8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751.43789109915656</v>
      </c>
      <c r="F25477">
        <f t="shared" si="400"/>
        <v>3.2999051055009839E-3</v>
      </c>
      <c r="G25477">
        <v>227715</v>
      </c>
      <c r="H25477" s="5">
        <v>205873492</v>
      </c>
    </row>
    <row r="25478" spans="1:8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1097.5343044918595</v>
      </c>
      <c r="F25478">
        <f t="shared" si="400"/>
        <v>3.5518564690047009E-3</v>
      </c>
      <c r="G25478">
        <v>309003</v>
      </c>
      <c r="H25478" s="5">
        <v>205873492</v>
      </c>
    </row>
    <row r="25479" spans="1:8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1053.7126763671038</v>
      </c>
      <c r="F25479">
        <f t="shared" si="400"/>
        <v>3.4100402791141307E-3</v>
      </c>
      <c r="G25479">
        <v>309003</v>
      </c>
      <c r="H25479" s="5">
        <v>205873492</v>
      </c>
    </row>
    <row r="25480" spans="1:8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32887.703737175761</v>
      </c>
      <c r="F25480">
        <f t="shared" si="400"/>
        <v>9.6298623694909581E-3</v>
      </c>
      <c r="G25480">
        <v>3415179</v>
      </c>
      <c r="H25480" s="5">
        <v>205873492</v>
      </c>
    </row>
    <row r="25481" spans="1:8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31289.00327159747</v>
      </c>
      <c r="F25481">
        <f t="shared" si="400"/>
        <v>9.1617462134773817E-3</v>
      </c>
      <c r="G25481">
        <v>3415179</v>
      </c>
      <c r="H25481" s="5">
        <v>205873492</v>
      </c>
    </row>
    <row r="25482" spans="1:8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3746.9600158008966</v>
      </c>
      <c r="F25482">
        <f t="shared" si="400"/>
        <v>2.8310843960786731E-3</v>
      </c>
      <c r="G25482">
        <v>1323507</v>
      </c>
      <c r="H25482" s="5">
        <v>205873492</v>
      </c>
    </row>
    <row r="25483" spans="1:8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3840.5802198007555</v>
      </c>
      <c r="F25483">
        <f t="shared" si="400"/>
        <v>2.9018208591271187E-3</v>
      </c>
      <c r="G25483">
        <v>1323507</v>
      </c>
      <c r="H25483" s="5">
        <v>205873492</v>
      </c>
    </row>
    <row r="25484" spans="1:8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11609.012637657164</v>
      </c>
      <c r="F25484">
        <f t="shared" si="400"/>
        <v>8.1727652961328234E-3</v>
      </c>
      <c r="G25484">
        <v>1420451</v>
      </c>
      <c r="H25484" s="5">
        <v>205873492</v>
      </c>
    </row>
    <row r="25485" spans="1:8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11280.184491262937</v>
      </c>
      <c r="F25485">
        <f t="shared" si="400"/>
        <v>7.9412697032582875E-3</v>
      </c>
      <c r="G25485">
        <v>1420451</v>
      </c>
      <c r="H25485" s="5">
        <v>205873492</v>
      </c>
    </row>
    <row r="25486" spans="1:8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24546.744461969687</v>
      </c>
      <c r="F25486">
        <f t="shared" si="400"/>
        <v>8.2448651565656256E-3</v>
      </c>
      <c r="G25486">
        <v>2977216</v>
      </c>
      <c r="H25486" s="5">
        <v>205873492</v>
      </c>
    </row>
    <row r="25487" spans="1:8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21971.758071625802</v>
      </c>
      <c r="F25487">
        <f t="shared" ref="F25487:F25548" si="401">E25487/G25487</f>
        <v>7.3799677522980531E-3</v>
      </c>
      <c r="G25487">
        <v>2977216</v>
      </c>
      <c r="H25487" s="5">
        <v>205873492</v>
      </c>
    </row>
    <row r="25488" spans="1:8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4922.5367098075603</v>
      </c>
      <c r="F25488">
        <f t="shared" si="401"/>
        <v>6.7219852818058623E-3</v>
      </c>
      <c r="G25488">
        <v>732304</v>
      </c>
      <c r="H25488" s="5">
        <v>205873492</v>
      </c>
    </row>
    <row r="25489" spans="1:8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5286.3391359632406</v>
      </c>
      <c r="F25489">
        <f t="shared" si="401"/>
        <v>7.2187768139505455E-3</v>
      </c>
      <c r="G25489">
        <v>732304</v>
      </c>
      <c r="H25489" s="5">
        <v>205873492</v>
      </c>
    </row>
    <row r="25490" spans="1:8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5261.8719947725676</v>
      </c>
      <c r="F25490">
        <f t="shared" si="401"/>
        <v>4.9876745844902176E-3</v>
      </c>
      <c r="G25490">
        <v>1054975</v>
      </c>
      <c r="H25490" s="5">
        <v>205873492</v>
      </c>
    </row>
    <row r="25491" spans="1:8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5816.9102504319917</v>
      </c>
      <c r="F25491">
        <f t="shared" si="401"/>
        <v>5.5137896636716435E-3</v>
      </c>
      <c r="G25491">
        <v>1054975</v>
      </c>
      <c r="H25491" s="5">
        <v>205873492</v>
      </c>
    </row>
    <row r="25492" spans="1:8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172.64417154655041</v>
      </c>
      <c r="F25492">
        <f t="shared" si="401"/>
        <v>7.6721195383041402E-4</v>
      </c>
      <c r="G25492">
        <v>225028</v>
      </c>
      <c r="H25492" s="5">
        <v>205873492</v>
      </c>
    </row>
    <row r="25493" spans="1:8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235.80525473865464</v>
      </c>
      <c r="F25493">
        <f t="shared" si="401"/>
        <v>1.0478929499380283E-3</v>
      </c>
      <c r="G25493">
        <v>225028</v>
      </c>
      <c r="H25493" s="5">
        <v>205873492</v>
      </c>
    </row>
    <row r="25494" spans="1:8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1825.7291968590284</v>
      </c>
      <c r="F25494">
        <f t="shared" si="401"/>
        <v>3.0857794723971551E-3</v>
      </c>
      <c r="G25494">
        <v>591659</v>
      </c>
      <c r="H25494" s="5">
        <v>205873492</v>
      </c>
    </row>
    <row r="25495" spans="1:8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2050.8398735520686</v>
      </c>
      <c r="F25495">
        <f t="shared" si="401"/>
        <v>3.4662531518189848E-3</v>
      </c>
      <c r="G25495">
        <v>591659</v>
      </c>
      <c r="H25495" s="5">
        <v>205873492</v>
      </c>
    </row>
    <row r="25496" spans="1:8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2.3819748114573507</v>
      </c>
      <c r="F25496">
        <f t="shared" si="401"/>
        <v>1.7542640493271205E-5</v>
      </c>
      <c r="G25496">
        <v>135782</v>
      </c>
      <c r="H25496" s="5">
        <v>205873492</v>
      </c>
    </row>
    <row r="25497" spans="1:8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18.352359237918268</v>
      </c>
      <c r="F25497">
        <f t="shared" si="401"/>
        <v>1.3516047221220979E-4</v>
      </c>
      <c r="G25497">
        <v>135782</v>
      </c>
      <c r="H25497" s="5">
        <v>205873492</v>
      </c>
    </row>
    <row r="25498" spans="1:8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27.634098135700604</v>
      </c>
      <c r="F25498">
        <f t="shared" si="401"/>
        <v>6.9917437640770779E-5</v>
      </c>
      <c r="G25498">
        <v>395239</v>
      </c>
      <c r="H25498" s="5">
        <v>205873492</v>
      </c>
    </row>
    <row r="25499" spans="1:8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31.312112937281093</v>
      </c>
      <c r="F25499">
        <f t="shared" si="401"/>
        <v>7.9223236920650779E-5</v>
      </c>
      <c r="G25499">
        <v>395239</v>
      </c>
      <c r="H25499" s="5">
        <v>205873492</v>
      </c>
    </row>
    <row r="25500" spans="1:8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15778.576414192752</v>
      </c>
      <c r="F25500">
        <f t="shared" si="401"/>
        <v>5.012225601693749E-3</v>
      </c>
      <c r="G25500">
        <v>3148018</v>
      </c>
      <c r="H25500" s="5">
        <v>205873492</v>
      </c>
    </row>
    <row r="25501" spans="1:8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15772.36148298459</v>
      </c>
      <c r="F25501">
        <f t="shared" si="401"/>
        <v>5.0102513654574372E-3</v>
      </c>
      <c r="G25501">
        <v>3148018</v>
      </c>
      <c r="H25501" s="5">
        <v>205873492</v>
      </c>
    </row>
    <row r="25502" spans="1:8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78.118307904237128</v>
      </c>
      <c r="F25502">
        <f t="shared" si="401"/>
        <v>2.421312096415597E-4</v>
      </c>
      <c r="G25502">
        <v>322628</v>
      </c>
      <c r="H25502" s="5">
        <v>205873492</v>
      </c>
    </row>
    <row r="25503" spans="1:8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80.74365427495448</v>
      </c>
      <c r="F25503">
        <f t="shared" si="401"/>
        <v>2.5026858882351962E-4</v>
      </c>
      <c r="G25503">
        <v>322628</v>
      </c>
      <c r="H25503" s="5">
        <v>205873492</v>
      </c>
    </row>
    <row r="25504" spans="1:8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2259.2243592062673</v>
      </c>
      <c r="F25504">
        <f t="shared" si="401"/>
        <v>5.4535991850738963E-3</v>
      </c>
      <c r="G25504">
        <v>414263</v>
      </c>
      <c r="H25504" s="5">
        <v>205873492</v>
      </c>
    </row>
    <row r="25505" spans="1:8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2343.207494577493</v>
      </c>
      <c r="F25505">
        <f t="shared" si="401"/>
        <v>5.6563282131821884E-3</v>
      </c>
      <c r="G25505">
        <v>414263</v>
      </c>
      <c r="H25505" s="5">
        <v>205873492</v>
      </c>
    </row>
    <row r="25506" spans="1:8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65.865948537961913</v>
      </c>
      <c r="F25506">
        <f t="shared" si="401"/>
        <v>6.5888350577158149E-4</v>
      </c>
      <c r="G25506">
        <v>99966</v>
      </c>
      <c r="H25506" s="5">
        <v>205873492</v>
      </c>
    </row>
    <row r="25507" spans="1:8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67.665418396986809</v>
      </c>
      <c r="F25507">
        <f t="shared" si="401"/>
        <v>6.7688432464024578E-4</v>
      </c>
      <c r="G25507">
        <v>99966</v>
      </c>
      <c r="H25507" s="5">
        <v>205873492</v>
      </c>
    </row>
    <row r="25508" spans="1:8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1322.8705369048319</v>
      </c>
      <c r="F25508">
        <f t="shared" si="401"/>
        <v>1.686498072901114E-3</v>
      </c>
      <c r="G25508">
        <v>784389</v>
      </c>
      <c r="H25508" s="5">
        <v>205873492</v>
      </c>
    </row>
    <row r="25509" spans="1:8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1283.3977108010461</v>
      </c>
      <c r="F25509">
        <f t="shared" si="401"/>
        <v>1.6361750493709703E-3</v>
      </c>
      <c r="G25509">
        <v>784389</v>
      </c>
      <c r="H25509" s="5">
        <v>205873492</v>
      </c>
    </row>
    <row r="25510" spans="1:8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134.47851503494539</v>
      </c>
      <c r="F25510">
        <f t="shared" si="401"/>
        <v>2.4849817529763637E-4</v>
      </c>
      <c r="G25510">
        <v>541165</v>
      </c>
      <c r="H25510" s="5">
        <v>205873492</v>
      </c>
    </row>
    <row r="25511" spans="1:8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168.23783655624703</v>
      </c>
      <c r="F25511">
        <f t="shared" si="401"/>
        <v>3.1088085252417845E-4</v>
      </c>
      <c r="G25511">
        <v>541165</v>
      </c>
      <c r="H25511" s="5">
        <v>205873492</v>
      </c>
    </row>
    <row r="25512" spans="1:8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12013.331533170833</v>
      </c>
      <c r="F25512">
        <f t="shared" si="401"/>
        <v>4.6021266322468016E-3</v>
      </c>
      <c r="G25512">
        <v>2610387</v>
      </c>
      <c r="H25512" s="5">
        <v>205873492</v>
      </c>
    </row>
    <row r="25513" spans="1:8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11910.359156699886</v>
      </c>
      <c r="F25513">
        <f t="shared" si="401"/>
        <v>4.5626794635047927E-3</v>
      </c>
      <c r="G25513">
        <v>2610387</v>
      </c>
      <c r="H25513" s="5">
        <v>205873492</v>
      </c>
    </row>
    <row r="25514" spans="1:8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1887.7004227633415</v>
      </c>
      <c r="F25514">
        <f t="shared" si="401"/>
        <v>9.7193124902860523E-4</v>
      </c>
      <c r="G25514">
        <v>1942216</v>
      </c>
      <c r="H25514" s="5">
        <v>205873492</v>
      </c>
    </row>
    <row r="25515" spans="1:8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1790.0005426328935</v>
      </c>
      <c r="F25515">
        <f t="shared" si="401"/>
        <v>9.2162794593026397E-4</v>
      </c>
      <c r="G25515">
        <v>1942216</v>
      </c>
      <c r="H25515" s="5">
        <v>205873492</v>
      </c>
    </row>
    <row r="25516" spans="1:8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2406.8090301797733</v>
      </c>
      <c r="F25516">
        <f t="shared" si="401"/>
        <v>4.7823890597990587E-3</v>
      </c>
      <c r="G25516">
        <v>503265</v>
      </c>
      <c r="H25516" s="5">
        <v>205873492</v>
      </c>
    </row>
    <row r="25517" spans="1:8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2656.0314449844036</v>
      </c>
      <c r="F25517">
        <f t="shared" si="401"/>
        <v>5.2776001609180128E-3</v>
      </c>
      <c r="G25517">
        <v>503265</v>
      </c>
      <c r="H25517" s="5">
        <v>205873492</v>
      </c>
    </row>
    <row r="25518" spans="1:8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8085.9504815501205</v>
      </c>
      <c r="F25518">
        <f t="shared" si="401"/>
        <v>4.2954397097134693E-3</v>
      </c>
      <c r="G25518">
        <v>1882450</v>
      </c>
      <c r="H25518" s="5">
        <v>205873492</v>
      </c>
    </row>
    <row r="25519" spans="1:8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8635.1497991989017</v>
      </c>
      <c r="F25519">
        <f t="shared" si="401"/>
        <v>4.587186804004835E-3</v>
      </c>
      <c r="G25519">
        <v>1882450</v>
      </c>
      <c r="H25519" s="5">
        <v>205873492</v>
      </c>
    </row>
    <row r="25520" spans="1:8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73.489379484480281</v>
      </c>
      <c r="F25520">
        <f t="shared" si="401"/>
        <v>1.1438569814073852E-3</v>
      </c>
      <c r="G25520">
        <v>64247</v>
      </c>
      <c r="H25520" s="5">
        <v>205873492</v>
      </c>
    </row>
    <row r="25521" spans="1:8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76.616908261939798</v>
      </c>
      <c r="F25521">
        <f t="shared" si="401"/>
        <v>1.1925367450922192E-3</v>
      </c>
      <c r="G25521">
        <v>64247</v>
      </c>
      <c r="H25521" s="5">
        <v>205873492</v>
      </c>
    </row>
    <row r="25522" spans="1:8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2172.8275503697555</v>
      </c>
      <c r="F25522">
        <f t="shared" si="401"/>
        <v>3.0260199184034432E-3</v>
      </c>
      <c r="G25522">
        <v>718048</v>
      </c>
      <c r="H25522" s="5">
        <v>205873492</v>
      </c>
    </row>
    <row r="25523" spans="1:8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2049.9814173968125</v>
      </c>
      <c r="F25523">
        <f t="shared" si="401"/>
        <v>2.8549364630175316E-3</v>
      </c>
      <c r="G25523">
        <v>718048</v>
      </c>
      <c r="H25523" s="5">
        <v>205873492</v>
      </c>
    </row>
    <row r="25524" spans="1:8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2767.6294719535922</v>
      </c>
      <c r="F25524">
        <f t="shared" si="401"/>
        <v>2.9234493207495427E-3</v>
      </c>
      <c r="G25524">
        <v>946700</v>
      </c>
      <c r="H25524" s="5">
        <v>205873492</v>
      </c>
    </row>
    <row r="25525" spans="1:8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3094.3400935133204</v>
      </c>
      <c r="F25525">
        <f t="shared" si="401"/>
        <v>3.2685540229357986E-3</v>
      </c>
      <c r="G25525">
        <v>946700</v>
      </c>
      <c r="H25525" s="5">
        <v>205873492</v>
      </c>
    </row>
    <row r="25526" spans="1:8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3305.2870387585444</v>
      </c>
      <c r="F25526">
        <f t="shared" si="401"/>
        <v>5.6384779286978628E-3</v>
      </c>
      <c r="G25526">
        <v>586202</v>
      </c>
      <c r="H25526" s="5">
        <v>205873492</v>
      </c>
    </row>
    <row r="25527" spans="1:8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3563.2466847779397</v>
      </c>
      <c r="F25527">
        <f t="shared" si="401"/>
        <v>6.0785304123458115E-3</v>
      </c>
      <c r="G25527">
        <v>586202</v>
      </c>
      <c r="H25527" s="5">
        <v>205873492</v>
      </c>
    </row>
    <row r="25528" spans="1:8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7837.4407419229792</v>
      </c>
      <c r="F25528">
        <f t="shared" si="401"/>
        <v>2.8687757132728883E-3</v>
      </c>
      <c r="G25528">
        <v>2731981</v>
      </c>
      <c r="H25528" s="5">
        <v>205873492</v>
      </c>
    </row>
    <row r="25529" spans="1:8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7291.7306214018208</v>
      </c>
      <c r="F25529">
        <f t="shared" si="401"/>
        <v>2.6690268422078414E-3</v>
      </c>
      <c r="G25529">
        <v>2731981</v>
      </c>
      <c r="H25529" s="5">
        <v>205873492</v>
      </c>
    </row>
    <row r="25530" spans="1:8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2946.9186779958941</v>
      </c>
      <c r="F25530">
        <f t="shared" si="401"/>
        <v>1.9886781086831404E-3</v>
      </c>
      <c r="G25530">
        <v>1481848</v>
      </c>
      <c r="H25530" s="5">
        <v>205873492</v>
      </c>
    </row>
    <row r="25531" spans="1:8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2846.5232863913097</v>
      </c>
      <c r="F25531">
        <f t="shared" si="401"/>
        <v>1.9209279807317012E-3</v>
      </c>
      <c r="G25531">
        <v>1481848</v>
      </c>
      <c r="H25531" s="5">
        <v>205873492</v>
      </c>
    </row>
    <row r="25532" spans="1:8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701.27724701934255</v>
      </c>
      <c r="F25532">
        <f t="shared" si="401"/>
        <v>7.4381214450273123E-4</v>
      </c>
      <c r="G25532">
        <v>942815</v>
      </c>
      <c r="H25532" s="5">
        <v>205873492</v>
      </c>
    </row>
    <row r="25533" spans="1:8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616.74580351740815</v>
      </c>
      <c r="F25533">
        <f t="shared" si="401"/>
        <v>6.5415357574647001E-4</v>
      </c>
      <c r="G25533">
        <v>942815</v>
      </c>
      <c r="H25533" s="5">
        <v>205873492</v>
      </c>
    </row>
    <row r="25534" spans="1:8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979.33683012827396</v>
      </c>
      <c r="F25534">
        <f t="shared" si="401"/>
        <v>7.2675954471690537E-4</v>
      </c>
      <c r="G25534">
        <v>1347539</v>
      </c>
      <c r="H25534" s="5">
        <v>205873492</v>
      </c>
    </row>
    <row r="25535" spans="1:8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1208.5776299992817</v>
      </c>
      <c r="F25535">
        <f t="shared" si="401"/>
        <v>8.9687766365150227E-4</v>
      </c>
      <c r="G25535">
        <v>1347539</v>
      </c>
      <c r="H25535" s="5">
        <v>205873492</v>
      </c>
    </row>
    <row r="25536" spans="1:8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1285.649892447424</v>
      </c>
      <c r="F25536">
        <f t="shared" si="401"/>
        <v>3.8910626233612804E-3</v>
      </c>
      <c r="G25536">
        <v>330411</v>
      </c>
      <c r="H25536" s="5">
        <v>205873492</v>
      </c>
    </row>
    <row r="25537" spans="1:8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1694.0353741540785</v>
      </c>
      <c r="F25537">
        <f t="shared" si="401"/>
        <v>5.1270550137679392E-3</v>
      </c>
      <c r="G25537">
        <v>330411</v>
      </c>
      <c r="H25537" s="5">
        <v>205873492</v>
      </c>
    </row>
    <row r="25538" spans="1:8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632.49390048895702</v>
      </c>
      <c r="F25538">
        <f t="shared" si="401"/>
        <v>9.6900814049597915E-4</v>
      </c>
      <c r="G25538">
        <v>652723</v>
      </c>
      <c r="H25538" s="5">
        <v>205873492</v>
      </c>
    </row>
    <row r="25539" spans="1:8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584.22609200795773</v>
      </c>
      <c r="F25539">
        <f t="shared" si="401"/>
        <v>8.9505976043123612E-4</v>
      </c>
      <c r="G25539">
        <v>652723</v>
      </c>
      <c r="H25539" s="5">
        <v>205873492</v>
      </c>
    </row>
    <row r="25540" spans="1:8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5545.834835407386</v>
      </c>
      <c r="F25540">
        <f t="shared" si="401"/>
        <v>3.6972380125569744E-3</v>
      </c>
      <c r="G25540">
        <v>1499994</v>
      </c>
      <c r="H25540" s="5">
        <v>205873492</v>
      </c>
    </row>
    <row r="25541" spans="1:8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5508.3648947998463</v>
      </c>
      <c r="F25541">
        <f t="shared" si="401"/>
        <v>3.6722579522317066E-3</v>
      </c>
      <c r="G25541">
        <v>1499994</v>
      </c>
      <c r="H25541" s="5">
        <v>205873492</v>
      </c>
    </row>
    <row r="25542" spans="1:8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893.60035836159</v>
      </c>
      <c r="F25542">
        <f t="shared" si="401"/>
        <v>1.6983143407566579E-3</v>
      </c>
      <c r="G25542">
        <v>526169</v>
      </c>
      <c r="H25542" s="5">
        <v>205873492</v>
      </c>
    </row>
    <row r="25543" spans="1:8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909.16500145563896</v>
      </c>
      <c r="F25543">
        <f t="shared" si="401"/>
        <v>1.727895412796343E-3</v>
      </c>
      <c r="G25543">
        <v>526169</v>
      </c>
      <c r="H25543" s="5">
        <v>205873492</v>
      </c>
    </row>
    <row r="25544" spans="1:8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487.79213073129625</v>
      </c>
      <c r="F25544">
        <f t="shared" si="401"/>
        <v>9.1467770260174731E-4</v>
      </c>
      <c r="G25544">
        <v>533294</v>
      </c>
      <c r="H25544" s="5">
        <v>205873492</v>
      </c>
    </row>
    <row r="25545" spans="1:8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450.42075730321909</v>
      </c>
      <c r="F25545">
        <f t="shared" si="401"/>
        <v>8.4460120928272044E-4</v>
      </c>
      <c r="G25545">
        <v>533294</v>
      </c>
      <c r="H25545" s="5">
        <v>205873492</v>
      </c>
    </row>
    <row r="25546" spans="1:8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1779.1770014345325</v>
      </c>
      <c r="F25546">
        <f t="shared" si="401"/>
        <v>1.2696236903158061E-3</v>
      </c>
      <c r="G25546">
        <v>1401342</v>
      </c>
      <c r="H25546" s="5">
        <v>205873492</v>
      </c>
    </row>
    <row r="25547" spans="1:8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1568.4454918198539</v>
      </c>
      <c r="F25547">
        <f t="shared" si="401"/>
        <v>1.1192453318460832E-3</v>
      </c>
      <c r="G25547">
        <v>1401342</v>
      </c>
      <c r="H25547" s="5">
        <v>205873492</v>
      </c>
    </row>
    <row r="25548" spans="1:8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1654.0447869078303</v>
      </c>
      <c r="F25548">
        <f t="shared" si="401"/>
        <v>1.5442357284905926E-3</v>
      </c>
      <c r="G25548">
        <v>1071109</v>
      </c>
      <c r="H25548" s="5">
        <v>205873492</v>
      </c>
    </row>
    <row r="25549" spans="1:8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1377.5300938501002</v>
      </c>
      <c r="F25549">
        <f t="shared" ref="F25549:F25612" si="402">E25549/G25549</f>
        <v>1.2860783485621914E-3</v>
      </c>
      <c r="G25549">
        <v>1071109</v>
      </c>
      <c r="H25549" s="5">
        <v>205873492</v>
      </c>
    </row>
    <row r="25550" spans="1:8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28143.268752181932</v>
      </c>
      <c r="F25550">
        <f t="shared" si="402"/>
        <v>7.5498121758858817E-3</v>
      </c>
      <c r="G25550">
        <v>3727678</v>
      </c>
      <c r="H25550" s="5">
        <v>205873492</v>
      </c>
    </row>
    <row r="25551" spans="1:8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24852.172795841136</v>
      </c>
      <c r="F25551">
        <f t="shared" si="402"/>
        <v>6.6669312091444423E-3</v>
      </c>
      <c r="G25551">
        <v>3727678</v>
      </c>
      <c r="H25551" s="5">
        <v>205873492</v>
      </c>
    </row>
    <row r="25552" spans="1:8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508.09366118218367</v>
      </c>
      <c r="F25552">
        <f t="shared" si="402"/>
        <v>5.6337169155783878E-4</v>
      </c>
      <c r="G25552">
        <v>901880</v>
      </c>
      <c r="H25552" s="5">
        <v>205873492</v>
      </c>
    </row>
    <row r="25553" spans="1:8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437.74467229507809</v>
      </c>
      <c r="F25553">
        <f t="shared" si="402"/>
        <v>4.8536908712365072E-4</v>
      </c>
      <c r="G25553">
        <v>901880</v>
      </c>
      <c r="H25553" s="5">
        <v>205873492</v>
      </c>
    </row>
    <row r="25554" spans="1:8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1882.9845194310183</v>
      </c>
      <c r="F25554">
        <f t="shared" si="402"/>
        <v>3.4125701040290013E-3</v>
      </c>
      <c r="G25554">
        <v>551779</v>
      </c>
      <c r="H25554" s="5">
        <v>205873492</v>
      </c>
    </row>
    <row r="25555" spans="1:8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1226.1629174200389</v>
      </c>
      <c r="F25555">
        <f t="shared" si="402"/>
        <v>2.222199317879149E-3</v>
      </c>
      <c r="G25555">
        <v>551779</v>
      </c>
      <c r="H25555" s="5">
        <v>205873492</v>
      </c>
    </row>
    <row r="25556" spans="1:8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408.72179067032596</v>
      </c>
      <c r="F25556">
        <f t="shared" si="402"/>
        <v>1.0535723159319531E-3</v>
      </c>
      <c r="G25556">
        <v>387939</v>
      </c>
      <c r="H25556" s="5">
        <v>205873492</v>
      </c>
    </row>
    <row r="25557" spans="1:8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382.88156922877943</v>
      </c>
      <c r="F25557">
        <f t="shared" si="402"/>
        <v>9.869633350314854E-4</v>
      </c>
      <c r="G25557">
        <v>387939</v>
      </c>
      <c r="H25557" s="5">
        <v>205873492</v>
      </c>
    </row>
    <row r="25558" spans="1:8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2205.847118856781</v>
      </c>
      <c r="F25558">
        <f t="shared" si="402"/>
        <v>2.3926249965906319E-3</v>
      </c>
      <c r="G25558">
        <v>921936</v>
      </c>
      <c r="H25558" s="5">
        <v>205873492</v>
      </c>
    </row>
    <row r="25559" spans="1:8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1897.1403594511999</v>
      </c>
      <c r="F25559">
        <f t="shared" si="402"/>
        <v>2.0577788040072194E-3</v>
      </c>
      <c r="G25559">
        <v>921936</v>
      </c>
      <c r="H25559" s="5">
        <v>205873492</v>
      </c>
    </row>
    <row r="25560" spans="1:8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3520.4074571219307</v>
      </c>
      <c r="F25560">
        <f t="shared" si="402"/>
        <v>3.9208912057705396E-3</v>
      </c>
      <c r="G25560">
        <v>897859</v>
      </c>
      <c r="H25560" s="5">
        <v>205873492</v>
      </c>
    </row>
    <row r="25561" spans="1:8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2768.9884474678702</v>
      </c>
      <c r="F25561">
        <f t="shared" si="402"/>
        <v>3.0839903007798221E-3</v>
      </c>
      <c r="G25561">
        <v>897859</v>
      </c>
      <c r="H25561" s="5">
        <v>205873492</v>
      </c>
    </row>
    <row r="25562" spans="1:8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880.53533184807407</v>
      </c>
      <c r="F25562">
        <f t="shared" si="402"/>
        <v>2.1674342395283626E-3</v>
      </c>
      <c r="G25562">
        <v>406257</v>
      </c>
      <c r="H25562" s="5">
        <v>205873492</v>
      </c>
    </row>
    <row r="25563" spans="1:8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777.74038049612147</v>
      </c>
      <c r="F25563">
        <f t="shared" si="402"/>
        <v>1.9144048730141794E-3</v>
      </c>
      <c r="G25563">
        <v>406257</v>
      </c>
      <c r="H25563" s="5">
        <v>205873492</v>
      </c>
    </row>
    <row r="25564" spans="1:8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367.72464711064902</v>
      </c>
      <c r="F25564">
        <f t="shared" si="402"/>
        <v>7.9760679148144719E-4</v>
      </c>
      <c r="G25564">
        <v>461035</v>
      </c>
      <c r="H25564" s="5">
        <v>205873492</v>
      </c>
    </row>
    <row r="25565" spans="1:8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341.04682945101359</v>
      </c>
      <c r="F25565">
        <f t="shared" si="402"/>
        <v>7.3974173208327695E-4</v>
      </c>
      <c r="G25565">
        <v>461035</v>
      </c>
      <c r="H25565" s="5">
        <v>205873492</v>
      </c>
    </row>
    <row r="25566" spans="1:8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10388.82436361936</v>
      </c>
      <c r="F25566">
        <f t="shared" si="402"/>
        <v>6.0758795164826797E-3</v>
      </c>
      <c r="G25566">
        <v>1709847</v>
      </c>
      <c r="H25566" s="5">
        <v>205873492</v>
      </c>
    </row>
    <row r="25567" spans="1:8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9394.4684417039862</v>
      </c>
      <c r="F25567">
        <f t="shared" si="402"/>
        <v>5.4943327921761339E-3</v>
      </c>
      <c r="G25567">
        <v>1709847</v>
      </c>
      <c r="H25567" s="5">
        <v>205873492</v>
      </c>
    </row>
    <row r="25568" spans="1:8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847.10349154202629</v>
      </c>
      <c r="F25568">
        <f t="shared" si="402"/>
        <v>9.3983097484403851E-4</v>
      </c>
      <c r="G25568">
        <v>901336</v>
      </c>
      <c r="H25568" s="5">
        <v>205873492</v>
      </c>
    </row>
    <row r="25569" spans="1:8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737.64097948543258</v>
      </c>
      <c r="F25569">
        <f t="shared" si="402"/>
        <v>8.1838623941064435E-4</v>
      </c>
      <c r="G25569">
        <v>901336</v>
      </c>
      <c r="H25569" s="5">
        <v>205873492</v>
      </c>
    </row>
    <row r="25570" spans="1:8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157.79951043123418</v>
      </c>
      <c r="F25570">
        <f t="shared" si="402"/>
        <v>5.0226308874053215E-4</v>
      </c>
      <c r="G25570">
        <v>314177</v>
      </c>
      <c r="H25570" s="5">
        <v>205873492</v>
      </c>
    </row>
    <row r="25571" spans="1:8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128.59537511913803</v>
      </c>
      <c r="F25571">
        <f t="shared" si="402"/>
        <v>4.0930868624736383E-4</v>
      </c>
      <c r="G25571">
        <v>314177</v>
      </c>
      <c r="H25571" s="5">
        <v>205873492</v>
      </c>
    </row>
    <row r="25572" spans="1:8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4033.6646121125032</v>
      </c>
      <c r="F25572">
        <f t="shared" si="402"/>
        <v>3.1862295193184212E-3</v>
      </c>
      <c r="G25572">
        <v>1265968</v>
      </c>
      <c r="H25572" s="5">
        <v>205873492</v>
      </c>
    </row>
    <row r="25573" spans="1:8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4046.7761128789339</v>
      </c>
      <c r="F25573">
        <f t="shared" si="402"/>
        <v>3.1965864167806247E-3</v>
      </c>
      <c r="G25573">
        <v>1265968</v>
      </c>
      <c r="H25573" s="5">
        <v>205873492</v>
      </c>
    </row>
    <row r="25574" spans="1:8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7516.6755175804119</v>
      </c>
      <c r="F25574">
        <f t="shared" si="402"/>
        <v>4.9519119524171745E-3</v>
      </c>
      <c r="G25574">
        <v>1517934</v>
      </c>
      <c r="H25574" s="5">
        <v>205873492</v>
      </c>
    </row>
    <row r="25575" spans="1:8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6274.7547557631788</v>
      </c>
      <c r="F25575">
        <f t="shared" si="402"/>
        <v>4.1337467609021067E-3</v>
      </c>
      <c r="G25575">
        <v>1517934</v>
      </c>
      <c r="H25575" s="5">
        <v>205873492</v>
      </c>
    </row>
    <row r="25576" spans="1:8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1099.5600655422411</v>
      </c>
      <c r="F25576">
        <f t="shared" si="402"/>
        <v>1.0390774455893749E-3</v>
      </c>
      <c r="G25576">
        <v>1058208</v>
      </c>
      <c r="H25576" s="5">
        <v>205873492</v>
      </c>
    </row>
    <row r="25577" spans="1:8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1118.0848485810207</v>
      </c>
      <c r="F25577">
        <f t="shared" si="402"/>
        <v>1.0565832507229399E-3</v>
      </c>
      <c r="G25577">
        <v>1058208</v>
      </c>
      <c r="H25577" s="5">
        <v>205873492</v>
      </c>
    </row>
    <row r="25578" spans="1:8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3591.0117505886678</v>
      </c>
      <c r="F25578">
        <f t="shared" si="402"/>
        <v>5.5576974873418755E-3</v>
      </c>
      <c r="G25578">
        <v>646133</v>
      </c>
      <c r="H25578" s="5">
        <v>205873492</v>
      </c>
    </row>
    <row r="25579" spans="1:8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4492.013662598858</v>
      </c>
      <c r="F25579">
        <f t="shared" si="402"/>
        <v>6.9521501960105089E-3</v>
      </c>
      <c r="G25579">
        <v>646133</v>
      </c>
      <c r="H25579" s="5">
        <v>205873492</v>
      </c>
    </row>
    <row r="25580" spans="1:8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4518.6400830395805</v>
      </c>
      <c r="F25580">
        <f t="shared" si="402"/>
        <v>1.9027182881159611E-3</v>
      </c>
      <c r="G25580">
        <v>2374834</v>
      </c>
      <c r="H25580" s="5">
        <v>205873492</v>
      </c>
    </row>
    <row r="25581" spans="1:8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3871.2521788965814</v>
      </c>
      <c r="F25581">
        <f t="shared" si="402"/>
        <v>1.6301148538788739E-3</v>
      </c>
      <c r="G25581">
        <v>2374834</v>
      </c>
      <c r="H25581" s="5">
        <v>205873492</v>
      </c>
    </row>
    <row r="25582" spans="1:8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6456.1087245668405</v>
      </c>
      <c r="F25582">
        <f t="shared" si="402"/>
        <v>4.6522767918039162E-3</v>
      </c>
      <c r="G25582">
        <v>1387731</v>
      </c>
      <c r="H25582" s="5">
        <v>205873492</v>
      </c>
    </row>
    <row r="25583" spans="1:8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2686.0139277281451</v>
      </c>
      <c r="F25583">
        <f t="shared" si="402"/>
        <v>1.9355436519960605E-3</v>
      </c>
      <c r="G25583">
        <v>1387731</v>
      </c>
      <c r="H25583" s="5">
        <v>205873492</v>
      </c>
    </row>
    <row r="25584" spans="1:8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28674.316771970774</v>
      </c>
      <c r="F25584">
        <f t="shared" si="402"/>
        <v>7.2714151822070566E-3</v>
      </c>
      <c r="G25584">
        <v>3943430</v>
      </c>
      <c r="H25584" s="5">
        <v>205873492</v>
      </c>
    </row>
    <row r="25585" spans="1:8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25557.970649019233</v>
      </c>
      <c r="F25585">
        <f t="shared" si="402"/>
        <v>6.481152359499023E-3</v>
      </c>
      <c r="G25585">
        <v>3943430</v>
      </c>
      <c r="H25585" s="5">
        <v>205873492</v>
      </c>
    </row>
    <row r="25586" spans="1:8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301.45198320152508</v>
      </c>
      <c r="F25586">
        <f t="shared" si="402"/>
        <v>6.5854581981047695E-4</v>
      </c>
      <c r="G25586">
        <v>457754</v>
      </c>
      <c r="H25586" s="5">
        <v>205873492</v>
      </c>
    </row>
    <row r="25587" spans="1:8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337.76670705758949</v>
      </c>
      <c r="F25587">
        <f t="shared" si="402"/>
        <v>7.3787822074212236E-4</v>
      </c>
      <c r="G25587">
        <v>457754</v>
      </c>
      <c r="H25587" s="5">
        <v>205873492</v>
      </c>
    </row>
    <row r="25588" spans="1:8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947.32375906241305</v>
      </c>
      <c r="F25588">
        <f t="shared" si="402"/>
        <v>1.4251577880180423E-3</v>
      </c>
      <c r="G25588">
        <v>664715</v>
      </c>
      <c r="H25588" s="5">
        <v>205873492</v>
      </c>
    </row>
    <row r="25589" spans="1:8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774.02921013391585</v>
      </c>
      <c r="F25589">
        <f t="shared" si="402"/>
        <v>1.1644527506283382E-3</v>
      </c>
      <c r="G25589">
        <v>664715</v>
      </c>
      <c r="H25589" s="5">
        <v>205873492</v>
      </c>
    </row>
    <row r="25590" spans="1:8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12341.494302761996</v>
      </c>
      <c r="F25590">
        <f t="shared" si="402"/>
        <v>5.5182326904351167E-3</v>
      </c>
      <c r="G25590">
        <v>2236494</v>
      </c>
      <c r="H25590" s="5">
        <v>205873492</v>
      </c>
    </row>
    <row r="25591" spans="1:8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6829.1279000812165</v>
      </c>
      <c r="F25591">
        <f t="shared" si="402"/>
        <v>3.0534970807349435E-3</v>
      </c>
      <c r="G25591">
        <v>2236494</v>
      </c>
      <c r="H25591" s="5">
        <v>205873492</v>
      </c>
    </row>
    <row r="25592" spans="1:8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250.84684989760288</v>
      </c>
      <c r="F25592">
        <f t="shared" si="402"/>
        <v>1.0242200351044358E-3</v>
      </c>
      <c r="G25592">
        <v>244915</v>
      </c>
      <c r="H25592" s="5">
        <v>205873492</v>
      </c>
    </row>
    <row r="25593" spans="1:8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188.75438695444484</v>
      </c>
      <c r="F25593">
        <f t="shared" si="402"/>
        <v>7.7069345264456986E-4</v>
      </c>
      <c r="G25593">
        <v>244915</v>
      </c>
      <c r="H25593" s="5">
        <v>205873492</v>
      </c>
    </row>
    <row r="25594" spans="1:8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961.01698165949767</v>
      </c>
      <c r="F25594">
        <f t="shared" si="402"/>
        <v>2.0060681584776231E-3</v>
      </c>
      <c r="G25594">
        <v>479055</v>
      </c>
      <c r="H25594" s="5">
        <v>205873492</v>
      </c>
    </row>
    <row r="25595" spans="1:8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745.78098358052603</v>
      </c>
      <c r="F25595">
        <f t="shared" si="402"/>
        <v>1.5567752837994094E-3</v>
      </c>
      <c r="G25595">
        <v>479055</v>
      </c>
      <c r="H25595" s="5">
        <v>205873492</v>
      </c>
    </row>
    <row r="25596" spans="1:8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7692.4582853002412</v>
      </c>
      <c r="F25596">
        <f t="shared" si="402"/>
        <v>4.9892420431455788E-3</v>
      </c>
      <c r="G25596">
        <v>1541809</v>
      </c>
      <c r="H25596" s="5">
        <v>205873492</v>
      </c>
    </row>
    <row r="25597" spans="1:8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6723.2687201470999</v>
      </c>
      <c r="F25597">
        <f t="shared" si="402"/>
        <v>4.3606365769995508E-3</v>
      </c>
      <c r="G25597">
        <v>1541809</v>
      </c>
      <c r="H25597" s="5">
        <v>205873492</v>
      </c>
    </row>
    <row r="25598" spans="1:8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3437.1890057891874</v>
      </c>
      <c r="F25598">
        <f t="shared" si="402"/>
        <v>5.2828221749355439E-3</v>
      </c>
      <c r="G25598">
        <v>650635</v>
      </c>
      <c r="H25598" s="5">
        <v>205873492</v>
      </c>
    </row>
    <row r="25599" spans="1:8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4095.7444483908157</v>
      </c>
      <c r="F25599">
        <f t="shared" si="402"/>
        <v>6.2949955787666139E-3</v>
      </c>
      <c r="G25599">
        <v>650635</v>
      </c>
      <c r="H25599" s="5">
        <v>205873492</v>
      </c>
    </row>
    <row r="25600" spans="1:8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2209.4555264045707</v>
      </c>
      <c r="F25600">
        <f t="shared" si="402"/>
        <v>2.0861160037961286E-3</v>
      </c>
      <c r="G25600">
        <v>1059124</v>
      </c>
      <c r="H25600" s="5">
        <v>205873492</v>
      </c>
    </row>
    <row r="25601" spans="1:8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3397.3108549205522</v>
      </c>
      <c r="F25601">
        <f t="shared" si="402"/>
        <v>3.2076611000416873E-3</v>
      </c>
      <c r="G25601">
        <v>1059124</v>
      </c>
      <c r="H25601" s="5">
        <v>205873492</v>
      </c>
    </row>
    <row r="25602" spans="1:8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5272.7813586234242</v>
      </c>
      <c r="F25602">
        <f t="shared" si="402"/>
        <v>2.2495136909567439E-3</v>
      </c>
      <c r="G25602">
        <v>2343965</v>
      </c>
      <c r="H25602" s="5">
        <v>205873492</v>
      </c>
    </row>
    <row r="25603" spans="1:8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5025.0815659933169</v>
      </c>
      <c r="F25603">
        <f t="shared" si="402"/>
        <v>2.1438381400717662E-3</v>
      </c>
      <c r="G25603">
        <v>2343965</v>
      </c>
      <c r="H25603" s="5">
        <v>205873492</v>
      </c>
    </row>
    <row r="25604" spans="1:8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1832.6953590368657</v>
      </c>
      <c r="F25604">
        <f t="shared" si="402"/>
        <v>1.0946850026740712E-3</v>
      </c>
      <c r="G25604">
        <v>1674176</v>
      </c>
      <c r="H25604" s="5">
        <v>205873492</v>
      </c>
    </row>
    <row r="25605" spans="1:8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1808.0749301482003</v>
      </c>
      <c r="F25605">
        <f t="shared" si="402"/>
        <v>1.0799790046854096E-3</v>
      </c>
      <c r="G25605">
        <v>1674176</v>
      </c>
      <c r="H25605" s="5">
        <v>205873492</v>
      </c>
    </row>
    <row r="25606" spans="1:8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31758.970037498802</v>
      </c>
      <c r="F25606">
        <f t="shared" si="402"/>
        <v>6.7902572123163356E-3</v>
      </c>
      <c r="G25606">
        <v>4677138</v>
      </c>
      <c r="H25606" s="5">
        <v>205873492</v>
      </c>
    </row>
    <row r="25607" spans="1:8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31341.150166484644</v>
      </c>
      <c r="F25607">
        <f t="shared" si="402"/>
        <v>6.7009248319131577E-3</v>
      </c>
      <c r="G25607">
        <v>4677138</v>
      </c>
      <c r="H25607" s="5">
        <v>205873492</v>
      </c>
    </row>
    <row r="25608" spans="1:8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4601.3279122633076</v>
      </c>
      <c r="F25608">
        <f t="shared" si="402"/>
        <v>1.743425172289096E-3</v>
      </c>
      <c r="G25608">
        <v>2639246</v>
      </c>
      <c r="H25608" s="5">
        <v>205873492</v>
      </c>
    </row>
    <row r="25609" spans="1:8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4719.505764712786</v>
      </c>
      <c r="F25609">
        <f t="shared" si="402"/>
        <v>1.7882022989568938E-3</v>
      </c>
      <c r="G25609">
        <v>2639246</v>
      </c>
      <c r="H25609" s="5">
        <v>205873492</v>
      </c>
    </row>
    <row r="25610" spans="1:8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6112.3780754981944</v>
      </c>
      <c r="F25610">
        <f t="shared" si="402"/>
        <v>2.8394852058119414E-3</v>
      </c>
      <c r="G25610">
        <v>2152636</v>
      </c>
      <c r="H25610" s="5">
        <v>205873492</v>
      </c>
    </row>
    <row r="25611" spans="1:8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7089.7257810495776</v>
      </c>
      <c r="F25611">
        <f t="shared" si="402"/>
        <v>3.2935088798336449E-3</v>
      </c>
      <c r="G25611">
        <v>2152636</v>
      </c>
      <c r="H25611" s="5">
        <v>205873492</v>
      </c>
    </row>
    <row r="25612" spans="1:8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3100.7271762283294</v>
      </c>
      <c r="F25612">
        <f t="shared" si="402"/>
        <v>7.8977888224823541E-3</v>
      </c>
      <c r="G25612">
        <v>392607</v>
      </c>
      <c r="H25612" s="5">
        <v>205873492</v>
      </c>
    </row>
    <row r="25613" spans="1:8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3869.4588411131654</v>
      </c>
      <c r="F25613">
        <f t="shared" ref="F25613:F25676" si="403">E25613/G25613</f>
        <v>9.8558070567085296E-3</v>
      </c>
      <c r="G25613">
        <v>392607</v>
      </c>
      <c r="H25613" s="5">
        <v>205873492</v>
      </c>
    </row>
    <row r="25614" spans="1:8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5499.1484828595985</v>
      </c>
      <c r="F25614">
        <f t="shared" si="403"/>
        <v>3.2057397940311533E-3</v>
      </c>
      <c r="G25614">
        <v>1715407</v>
      </c>
      <c r="H25614" s="5">
        <v>205873492</v>
      </c>
    </row>
    <row r="25615" spans="1:8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5603.4977911946489</v>
      </c>
      <c r="F25615">
        <f t="shared" si="403"/>
        <v>3.2665704355844699E-3</v>
      </c>
      <c r="G25615">
        <v>1715407</v>
      </c>
      <c r="H25615" s="5">
        <v>205873492</v>
      </c>
    </row>
    <row r="25616" spans="1:8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1487.0317998342009</v>
      </c>
      <c r="F25616">
        <f t="shared" si="403"/>
        <v>2.0333697971517037E-3</v>
      </c>
      <c r="G25616">
        <v>731314</v>
      </c>
      <c r="H25616" s="5">
        <v>205873492</v>
      </c>
    </row>
    <row r="25617" spans="1:8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1491.8022040661835</v>
      </c>
      <c r="F25617">
        <f t="shared" si="403"/>
        <v>2.0398928559636265E-3</v>
      </c>
      <c r="G25617">
        <v>731314</v>
      </c>
      <c r="H25617" s="5">
        <v>205873492</v>
      </c>
    </row>
    <row r="25618" spans="1:8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1279.5331232822127</v>
      </c>
      <c r="F25618">
        <f t="shared" si="403"/>
        <v>3.1986888672065074E-3</v>
      </c>
      <c r="G25618">
        <v>400018</v>
      </c>
      <c r="H25618" s="5">
        <v>205873492</v>
      </c>
    </row>
    <row r="25619" spans="1:8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1466.9204500850788</v>
      </c>
      <c r="F25619">
        <f t="shared" si="403"/>
        <v>3.667136104088013E-3</v>
      </c>
      <c r="G25619">
        <v>400018</v>
      </c>
      <c r="H25619" s="5">
        <v>205873492</v>
      </c>
    </row>
    <row r="25620" spans="1:8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24681.987970572984</v>
      </c>
      <c r="F25620">
        <f t="shared" si="403"/>
        <v>1.0560923865454477E-2</v>
      </c>
      <c r="G25620">
        <v>2337105</v>
      </c>
      <c r="H25620" s="5">
        <v>205873492</v>
      </c>
    </row>
    <row r="25621" spans="1:8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29996.459158232945</v>
      </c>
      <c r="F25621">
        <f t="shared" si="403"/>
        <v>1.2834878688904839E-2</v>
      </c>
      <c r="G25621">
        <v>2337105</v>
      </c>
      <c r="H25621" s="5">
        <v>205873492</v>
      </c>
    </row>
    <row r="25622" spans="1:8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2814.5116186744008</v>
      </c>
      <c r="F25622">
        <f t="shared" si="403"/>
        <v>6.3920121609531335E-3</v>
      </c>
      <c r="G25622">
        <v>440317</v>
      </c>
      <c r="H25622" s="5">
        <v>205873492</v>
      </c>
    </row>
    <row r="25623" spans="1:8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3214.1746707905395</v>
      </c>
      <c r="F25623">
        <f t="shared" si="403"/>
        <v>7.2996833435696089E-3</v>
      </c>
      <c r="G25623">
        <v>440317</v>
      </c>
      <c r="H25623" s="5">
        <v>205873492</v>
      </c>
    </row>
    <row r="25624" spans="1:8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77168.806225198117</v>
      </c>
      <c r="F25624">
        <f t="shared" si="403"/>
        <v>1.146816242408903E-2</v>
      </c>
      <c r="G25624">
        <v>6728960</v>
      </c>
      <c r="H25624" s="5">
        <v>205873492</v>
      </c>
    </row>
    <row r="25625" spans="1:8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77692.037852419744</v>
      </c>
      <c r="F25625">
        <f t="shared" si="403"/>
        <v>1.154592059581566E-2</v>
      </c>
      <c r="G25625">
        <v>6728960</v>
      </c>
      <c r="H25625" s="5">
        <v>205873492</v>
      </c>
    </row>
    <row r="25626" spans="1:8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9455.6974307646979</v>
      </c>
      <c r="F25626">
        <f t="shared" si="403"/>
        <v>5.5217428095712673E-3</v>
      </c>
      <c r="G25626">
        <v>1712448</v>
      </c>
      <c r="H25626" s="5">
        <v>205873492</v>
      </c>
    </row>
    <row r="25627" spans="1:8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9693.3325900687087</v>
      </c>
      <c r="F25627">
        <f t="shared" si="403"/>
        <v>5.6605120798229836E-3</v>
      </c>
      <c r="G25627">
        <v>1712448</v>
      </c>
      <c r="H25627" s="5">
        <v>205873492</v>
      </c>
    </row>
    <row r="25628" spans="1:8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8839.6971099542625</v>
      </c>
      <c r="F25628">
        <f t="shared" si="403"/>
        <v>8.5164796733897732E-3</v>
      </c>
      <c r="G25628">
        <v>1037952</v>
      </c>
      <c r="H25628" s="5">
        <v>205873492</v>
      </c>
    </row>
    <row r="25629" spans="1:8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11090.360294661692</v>
      </c>
      <c r="F25629">
        <f t="shared" si="403"/>
        <v>1.0684848908872176E-2</v>
      </c>
      <c r="G25629">
        <v>1037952</v>
      </c>
      <c r="H25629" s="5">
        <v>205873492</v>
      </c>
    </row>
    <row r="25630" spans="1:8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18164.473633888785</v>
      </c>
      <c r="F25630">
        <f t="shared" si="403"/>
        <v>6.9805046068779405E-3</v>
      </c>
      <c r="G25630">
        <v>2602172</v>
      </c>
      <c r="H25630" s="5">
        <v>205873492</v>
      </c>
    </row>
    <row r="25631" spans="1:8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26690.520016067403</v>
      </c>
      <c r="F25631">
        <f t="shared" si="403"/>
        <v>1.0257016068141308E-2</v>
      </c>
      <c r="G25631">
        <v>2602172</v>
      </c>
      <c r="H25631" s="5">
        <v>205873492</v>
      </c>
    </row>
    <row r="25632" spans="1:8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3115.0548745034139</v>
      </c>
      <c r="F25632">
        <f t="shared" si="403"/>
        <v>5.2662581224107267E-3</v>
      </c>
      <c r="G25632">
        <v>591512</v>
      </c>
      <c r="H25632" s="5">
        <v>205873492</v>
      </c>
    </row>
    <row r="25633" spans="1:8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3391.7114656484246</v>
      </c>
      <c r="F25633">
        <f t="shared" si="403"/>
        <v>5.7339689907363245E-3</v>
      </c>
      <c r="G25633">
        <v>591512</v>
      </c>
      <c r="H25633" s="5">
        <v>205873492</v>
      </c>
    </row>
    <row r="25634" spans="1:8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13363.82319141908</v>
      </c>
      <c r="F25634">
        <f t="shared" si="403"/>
        <v>5.7908502970944317E-3</v>
      </c>
      <c r="G25634">
        <v>2307748</v>
      </c>
      <c r="H25634" s="5">
        <v>205873492</v>
      </c>
    </row>
    <row r="25635" spans="1:8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14049.329013040602</v>
      </c>
      <c r="F25635">
        <f t="shared" si="403"/>
        <v>6.087895651102548E-3</v>
      </c>
      <c r="G25635">
        <v>2307748</v>
      </c>
      <c r="H25635" s="5">
        <v>205873492</v>
      </c>
    </row>
    <row r="25636" spans="1:8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2485.8238742058902</v>
      </c>
      <c r="F25636">
        <f t="shared" si="403"/>
        <v>5.4761549518123481E-3</v>
      </c>
      <c r="G25636">
        <v>453936</v>
      </c>
      <c r="H25636" s="5">
        <v>205873492</v>
      </c>
    </row>
    <row r="25637" spans="1:8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2777.4881257697443</v>
      </c>
      <c r="F25637">
        <f t="shared" si="403"/>
        <v>6.1186777998875263E-3</v>
      </c>
      <c r="G25637">
        <v>453936</v>
      </c>
      <c r="H25637" s="5">
        <v>205873492</v>
      </c>
    </row>
    <row r="25638" spans="1:8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4877.4667633407962</v>
      </c>
      <c r="F25638">
        <f t="shared" si="403"/>
        <v>7.691260623695388E-3</v>
      </c>
      <c r="G25638">
        <v>634157</v>
      </c>
      <c r="H25638" s="5">
        <v>205873492</v>
      </c>
    </row>
    <row r="25639" spans="1:8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6483.6370147048692</v>
      </c>
      <c r="F25639">
        <f t="shared" si="403"/>
        <v>1.02240249886146E-2</v>
      </c>
      <c r="G25639">
        <v>634157</v>
      </c>
      <c r="H25639" s="5">
        <v>205873492</v>
      </c>
    </row>
    <row r="25640" spans="1:8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21450.937099522762</v>
      </c>
      <c r="F25640">
        <f t="shared" si="403"/>
        <v>9.4724525291989443E-3</v>
      </c>
      <c r="G25640">
        <v>2264560</v>
      </c>
      <c r="H25640" s="5">
        <v>205873492</v>
      </c>
    </row>
    <row r="25641" spans="1:8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20622.252927604131</v>
      </c>
      <c r="F25641">
        <f t="shared" si="403"/>
        <v>9.106516465717019E-3</v>
      </c>
      <c r="G25641">
        <v>2264560</v>
      </c>
      <c r="H25641" s="5">
        <v>205873492</v>
      </c>
    </row>
    <row r="25642" spans="1:8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2410.2317079036079</v>
      </c>
      <c r="F25642">
        <f t="shared" si="403"/>
        <v>3.8809355019992268E-3</v>
      </c>
      <c r="G25642">
        <v>621044</v>
      </c>
      <c r="H25642" s="5">
        <v>205873492</v>
      </c>
    </row>
    <row r="25643" spans="1:8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2742.6204223164832</v>
      </c>
      <c r="F25643">
        <f t="shared" si="403"/>
        <v>4.4161451077805811E-3</v>
      </c>
      <c r="G25643">
        <v>621044</v>
      </c>
      <c r="H25643" s="5">
        <v>205873492</v>
      </c>
    </row>
    <row r="25644" spans="1:8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1058.0854920215452</v>
      </c>
      <c r="F25644">
        <f t="shared" si="403"/>
        <v>3.2567499523578603E-3</v>
      </c>
      <c r="G25644">
        <v>324890</v>
      </c>
      <c r="H25644" s="5">
        <v>205873492</v>
      </c>
    </row>
    <row r="25645" spans="1:8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1115.317328388945</v>
      </c>
      <c r="F25645">
        <f t="shared" si="403"/>
        <v>3.4329075329771462E-3</v>
      </c>
      <c r="G25645">
        <v>324890</v>
      </c>
      <c r="H25645" s="5">
        <v>205873492</v>
      </c>
    </row>
    <row r="25646" spans="1:8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7224.9606058007212</v>
      </c>
      <c r="F25646">
        <f t="shared" si="403"/>
        <v>7.9069509381150174E-3</v>
      </c>
      <c r="G25646">
        <v>913748</v>
      </c>
      <c r="H25646" s="5">
        <v>205873492</v>
      </c>
    </row>
    <row r="25647" spans="1:8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7474.3873109328997</v>
      </c>
      <c r="F25647">
        <f t="shared" si="403"/>
        <v>8.1799219379226004E-3</v>
      </c>
      <c r="G25647">
        <v>913748</v>
      </c>
      <c r="H25647" s="5">
        <v>205873492</v>
      </c>
    </row>
    <row r="25648" spans="1:8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3713.4081431740533</v>
      </c>
      <c r="F25648">
        <f t="shared" si="403"/>
        <v>7.5482525737546715E-3</v>
      </c>
      <c r="G25648">
        <v>491956</v>
      </c>
      <c r="H25648" s="5">
        <v>205873492</v>
      </c>
    </row>
    <row r="25649" spans="1:8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3563.7371945503</v>
      </c>
      <c r="F25649">
        <f t="shared" si="403"/>
        <v>7.2440161204463411E-3</v>
      </c>
      <c r="G25649">
        <v>491956</v>
      </c>
      <c r="H25649" s="5">
        <v>205873492</v>
      </c>
    </row>
    <row r="25650" spans="1:8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4063.3920022730113</v>
      </c>
      <c r="F25650">
        <f t="shared" si="403"/>
        <v>5.0432939253880604E-3</v>
      </c>
      <c r="G25650">
        <v>805702</v>
      </c>
      <c r="H25650" s="5">
        <v>205873492</v>
      </c>
    </row>
    <row r="25651" spans="1:8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3769.0158952301936</v>
      </c>
      <c r="F25651">
        <f t="shared" si="403"/>
        <v>4.6779279376620558E-3</v>
      </c>
      <c r="G25651">
        <v>805702</v>
      </c>
      <c r="H25651" s="5">
        <v>205873492</v>
      </c>
    </row>
    <row r="25652" spans="1:8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7814.7308982994346</v>
      </c>
      <c r="F25652">
        <f t="shared" si="403"/>
        <v>7.0078033643093101E-3</v>
      </c>
      <c r="G25652">
        <v>1115147</v>
      </c>
      <c r="H25652" s="5">
        <v>205873492</v>
      </c>
    </row>
    <row r="25653" spans="1:8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7489.5903716235553</v>
      </c>
      <c r="F25653">
        <f t="shared" si="403"/>
        <v>6.7162359506177712E-3</v>
      </c>
      <c r="G25653">
        <v>1115147</v>
      </c>
      <c r="H25653" s="5">
        <v>205873492</v>
      </c>
    </row>
    <row r="25654" spans="1:8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101964.87100766381</v>
      </c>
      <c r="F25654">
        <f t="shared" si="403"/>
        <v>7.8527825338048848E-3</v>
      </c>
      <c r="G25654">
        <v>12984553</v>
      </c>
      <c r="H25654" s="5">
        <v>205873492</v>
      </c>
    </row>
    <row r="25655" spans="1:8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97223.451019433822</v>
      </c>
      <c r="F25655">
        <f t="shared" si="403"/>
        <v>7.4876240267519279E-3</v>
      </c>
      <c r="G25655">
        <v>12984553</v>
      </c>
      <c r="H25655" s="5">
        <v>205873492</v>
      </c>
    </row>
    <row r="25656" spans="1:8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11805.085656491008</v>
      </c>
      <c r="F25656">
        <f t="shared" si="403"/>
        <v>6.9618675576913827E-3</v>
      </c>
      <c r="G25656">
        <v>1695678</v>
      </c>
      <c r="H25656" s="5">
        <v>205873492</v>
      </c>
    </row>
    <row r="25657" spans="1:8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19963.590049140945</v>
      </c>
      <c r="F25657">
        <f t="shared" si="403"/>
        <v>1.1773219944553709E-2</v>
      </c>
      <c r="G25657">
        <v>1695678</v>
      </c>
      <c r="H25657" s="5">
        <v>205873492</v>
      </c>
    </row>
    <row r="25658" spans="1:8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20790.039876249597</v>
      </c>
      <c r="F25658">
        <f t="shared" si="403"/>
        <v>8.0233064743789554E-3</v>
      </c>
      <c r="G25658">
        <v>2591206</v>
      </c>
      <c r="H25658" s="5">
        <v>205873492</v>
      </c>
    </row>
    <row r="25659" spans="1:8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38237.176190090577</v>
      </c>
      <c r="F25659">
        <f t="shared" si="403"/>
        <v>1.4756517308963693E-2</v>
      </c>
      <c r="G25659">
        <v>2591206</v>
      </c>
      <c r="H25659" s="5">
        <v>205873492</v>
      </c>
    </row>
    <row r="25660" spans="1:8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4469.4470393846814</v>
      </c>
      <c r="F25660">
        <f t="shared" si="403"/>
        <v>5.9659605041722588E-3</v>
      </c>
      <c r="G25660">
        <v>749158</v>
      </c>
      <c r="H25660" s="5">
        <v>205873492</v>
      </c>
    </row>
    <row r="25661" spans="1:8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10791.730335269276</v>
      </c>
      <c r="F25661">
        <f t="shared" si="403"/>
        <v>1.4405145957554049E-2</v>
      </c>
      <c r="G25661">
        <v>749158</v>
      </c>
      <c r="H25661" s="5">
        <v>205873492</v>
      </c>
    </row>
    <row r="25662" spans="1:8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13140.403983840906</v>
      </c>
      <c r="F25662">
        <f t="shared" si="403"/>
        <v>8.3442844893416197E-3</v>
      </c>
      <c r="G25662">
        <v>1574779</v>
      </c>
      <c r="H25662" s="5">
        <v>205873492</v>
      </c>
    </row>
    <row r="25663" spans="1:8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18542.508398437145</v>
      </c>
      <c r="F25663">
        <f t="shared" si="403"/>
        <v>1.177467339762414E-2</v>
      </c>
      <c r="G25663">
        <v>1574779</v>
      </c>
      <c r="H25663" s="5">
        <v>205873492</v>
      </c>
    </row>
    <row r="25664" spans="1:8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8653.7857771693925</v>
      </c>
      <c r="F25664">
        <f t="shared" si="403"/>
        <v>9.7933054153876535E-3</v>
      </c>
      <c r="G25664">
        <v>883643</v>
      </c>
      <c r="H25664" s="5">
        <v>205873492</v>
      </c>
    </row>
    <row r="25665" spans="1:8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11838.419339866121</v>
      </c>
      <c r="F25665">
        <f t="shared" si="403"/>
        <v>1.3397287524335191E-2</v>
      </c>
      <c r="G25665">
        <v>883643</v>
      </c>
      <c r="H25665" s="5">
        <v>205873492</v>
      </c>
    </row>
    <row r="25666" spans="1:8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14215.019378813138</v>
      </c>
      <c r="F25666">
        <f t="shared" si="403"/>
        <v>9.4634118824162786E-3</v>
      </c>
      <c r="G25666">
        <v>1502103</v>
      </c>
      <c r="H25666" s="5">
        <v>205873492</v>
      </c>
    </row>
    <row r="25667" spans="1:8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18044.095645369413</v>
      </c>
      <c r="F25667">
        <f t="shared" si="403"/>
        <v>1.2012555494110198E-2</v>
      </c>
      <c r="G25667">
        <v>1502103</v>
      </c>
      <c r="H25667" s="5">
        <v>205873492</v>
      </c>
    </row>
    <row r="25668" spans="1:8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40780.909237771557</v>
      </c>
      <c r="F25668">
        <f t="shared" si="403"/>
        <v>9.7851347580180433E-3</v>
      </c>
      <c r="G25668">
        <v>4167639</v>
      </c>
      <c r="H25668" s="5">
        <v>205873492</v>
      </c>
    </row>
    <row r="25669" spans="1:8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46710.025938614985</v>
      </c>
      <c r="F25669">
        <f t="shared" si="403"/>
        <v>1.1207790775212292E-2</v>
      </c>
      <c r="G25669">
        <v>4167639</v>
      </c>
      <c r="H25669" s="5">
        <v>205873492</v>
      </c>
    </row>
    <row r="25670" spans="1:8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4866.3844658651669</v>
      </c>
      <c r="F25670">
        <f t="shared" si="403"/>
        <v>5.4142526961929293E-3</v>
      </c>
      <c r="G25670">
        <v>898810</v>
      </c>
      <c r="H25670" s="5">
        <v>205873492</v>
      </c>
    </row>
    <row r="25671" spans="1:8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7189.4386322364644</v>
      </c>
      <c r="F25671">
        <f t="shared" si="403"/>
        <v>7.9988413927709577E-3</v>
      </c>
      <c r="G25671">
        <v>898810</v>
      </c>
      <c r="H25671" s="5">
        <v>205873492</v>
      </c>
    </row>
    <row r="25672" spans="1:8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3133.3176251940345</v>
      </c>
      <c r="F25672">
        <f t="shared" si="403"/>
        <v>6.7263691275154984E-3</v>
      </c>
      <c r="G25672">
        <v>465826</v>
      </c>
      <c r="H25672" s="5">
        <v>205873492</v>
      </c>
    </row>
    <row r="25673" spans="1:8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3742.2872329050224</v>
      </c>
      <c r="F25673">
        <f t="shared" si="403"/>
        <v>8.0336589904922064E-3</v>
      </c>
      <c r="G25673">
        <v>465826</v>
      </c>
      <c r="H25673" s="5">
        <v>205873492</v>
      </c>
    </row>
    <row r="25674" spans="1:8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3196.5635601662862</v>
      </c>
      <c r="F25674">
        <f t="shared" si="403"/>
        <v>5.413454296326386E-3</v>
      </c>
      <c r="G25674">
        <v>590485</v>
      </c>
      <c r="H25674" s="5">
        <v>205873492</v>
      </c>
    </row>
    <row r="25675" spans="1:8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5822.17640937535</v>
      </c>
      <c r="F25675">
        <f t="shared" si="403"/>
        <v>9.8599903627955825E-3</v>
      </c>
      <c r="G25675">
        <v>590485</v>
      </c>
      <c r="H25675" s="5">
        <v>205873492</v>
      </c>
    </row>
    <row r="25676" spans="1:8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6624.0940543830902</v>
      </c>
      <c r="F25676">
        <f t="shared" si="403"/>
        <v>7.4445170566063987E-3</v>
      </c>
      <c r="G25676">
        <v>889795</v>
      </c>
      <c r="H25676" s="5">
        <v>205873492</v>
      </c>
    </row>
    <row r="25677" spans="1:8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6820.7001867931194</v>
      </c>
      <c r="F25677">
        <f t="shared" ref="F25677:F25740" si="404">E25677/G25677</f>
        <v>7.6654737178711045E-3</v>
      </c>
      <c r="G25677">
        <v>889795</v>
      </c>
      <c r="H25677" s="5">
        <v>205873492</v>
      </c>
    </row>
    <row r="25678" spans="1:8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28725.843403026396</v>
      </c>
      <c r="F25678">
        <f t="shared" si="404"/>
        <v>9.8088193133742604E-3</v>
      </c>
      <c r="G25678">
        <v>2928573</v>
      </c>
      <c r="H25678" s="5">
        <v>205873492</v>
      </c>
    </row>
    <row r="25679" spans="1:8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29270.444880636016</v>
      </c>
      <c r="F25679">
        <f t="shared" si="404"/>
        <v>9.9947806937494867E-3</v>
      </c>
      <c r="G25679">
        <v>2928573</v>
      </c>
      <c r="H25679" s="5">
        <v>205873492</v>
      </c>
    </row>
    <row r="25680" spans="1:8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18520.765073575873</v>
      </c>
      <c r="F25680">
        <f t="shared" si="404"/>
        <v>7.4804806994105419E-3</v>
      </c>
      <c r="G25680">
        <v>2475879</v>
      </c>
      <c r="H25680" s="5">
        <v>205873492</v>
      </c>
    </row>
    <row r="25681" spans="1:8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18341.35251030363</v>
      </c>
      <c r="F25681">
        <f t="shared" si="404"/>
        <v>7.4080165106225424E-3</v>
      </c>
      <c r="G25681">
        <v>2475879</v>
      </c>
      <c r="H25681" s="5">
        <v>205873492</v>
      </c>
    </row>
    <row r="25682" spans="1:8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1750.7639340703706</v>
      </c>
      <c r="F25682">
        <f t="shared" si="404"/>
        <v>3.5234933255321086E-3</v>
      </c>
      <c r="G25682">
        <v>496883</v>
      </c>
      <c r="H25682" s="5">
        <v>205873492</v>
      </c>
    </row>
    <row r="25683" spans="1:8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1697.6832094163665</v>
      </c>
      <c r="F25683">
        <f t="shared" si="404"/>
        <v>3.416665914141491E-3</v>
      </c>
      <c r="G25683">
        <v>496883</v>
      </c>
      <c r="H25683" s="5">
        <v>205873492</v>
      </c>
    </row>
    <row r="25684" spans="1:8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236689.45350703268</v>
      </c>
      <c r="F25684">
        <f t="shared" si="404"/>
        <v>1.0363279722988734E-2</v>
      </c>
      <c r="G25684">
        <v>22839242</v>
      </c>
      <c r="H25684" s="5">
        <v>205873492</v>
      </c>
    </row>
    <row r="25685" spans="1:8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232450.54611736827</v>
      </c>
      <c r="F25685">
        <f t="shared" si="404"/>
        <v>1.0177682171648616E-2</v>
      </c>
      <c r="G25685">
        <v>22839242</v>
      </c>
      <c r="H25685" s="5">
        <v>205873492</v>
      </c>
    </row>
    <row r="25686" spans="1:8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4395.4435962380194</v>
      </c>
      <c r="F25686">
        <f t="shared" si="404"/>
        <v>6.1013761708574093E-3</v>
      </c>
      <c r="G25686">
        <v>720402</v>
      </c>
      <c r="H25686" s="5">
        <v>205873492</v>
      </c>
    </row>
    <row r="25687" spans="1:8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6948.3895776560494</v>
      </c>
      <c r="F25687">
        <f t="shared" si="404"/>
        <v>9.6451558680515168E-3</v>
      </c>
      <c r="G25687">
        <v>720402</v>
      </c>
      <c r="H25687" s="5">
        <v>205873492</v>
      </c>
    </row>
    <row r="25688" spans="1:8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1606.1661673967064</v>
      </c>
      <c r="F25688">
        <f t="shared" si="404"/>
        <v>4.7269794530005755E-3</v>
      </c>
      <c r="G25688">
        <v>339787</v>
      </c>
      <c r="H25688" s="5">
        <v>205873492</v>
      </c>
    </row>
    <row r="25689" spans="1:8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1827.8284178946869</v>
      </c>
      <c r="F25689">
        <f t="shared" si="404"/>
        <v>5.3793359307292123E-3</v>
      </c>
      <c r="G25689">
        <v>339787</v>
      </c>
      <c r="H25689" s="5">
        <v>205873492</v>
      </c>
    </row>
    <row r="25690" spans="1:8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20956.575532537936</v>
      </c>
      <c r="F25690">
        <f t="shared" si="404"/>
        <v>9.4801510976506263E-3</v>
      </c>
      <c r="G25690">
        <v>2210574</v>
      </c>
      <c r="H25690" s="5">
        <v>205873492</v>
      </c>
    </row>
    <row r="25691" spans="1:8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23684.603343085349</v>
      </c>
      <c r="F25691">
        <f t="shared" si="404"/>
        <v>1.0714232295813373E-2</v>
      </c>
      <c r="G25691">
        <v>2210574</v>
      </c>
      <c r="H25691" s="5">
        <v>205873492</v>
      </c>
    </row>
    <row r="25692" spans="1:8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2354.3667535528816</v>
      </c>
      <c r="F25692">
        <f t="shared" si="404"/>
        <v>4.1706452041559688E-3</v>
      </c>
      <c r="G25692">
        <v>564509</v>
      </c>
      <c r="H25692" s="5">
        <v>205873492</v>
      </c>
    </row>
    <row r="25693" spans="1:8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3668.0585181178531</v>
      </c>
      <c r="F25693">
        <f t="shared" si="404"/>
        <v>6.4977857184169837E-3</v>
      </c>
      <c r="G25693">
        <v>564509</v>
      </c>
      <c r="H25693" s="5">
        <v>205873492</v>
      </c>
    </row>
    <row r="25694" spans="1:8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5257.1885518768249</v>
      </c>
      <c r="F25694">
        <f t="shared" si="404"/>
        <v>7.049484819916494E-3</v>
      </c>
      <c r="G25694">
        <v>745755</v>
      </c>
      <c r="H25694" s="5">
        <v>205873492</v>
      </c>
    </row>
    <row r="25695" spans="1:8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5367.7923111720911</v>
      </c>
      <c r="F25695">
        <f t="shared" si="404"/>
        <v>7.1977959399160459E-3</v>
      </c>
      <c r="G25695">
        <v>745755</v>
      </c>
      <c r="H25695" s="5">
        <v>205873492</v>
      </c>
    </row>
    <row r="25696" spans="1:8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11349.146988796512</v>
      </c>
      <c r="F25696">
        <f t="shared" si="404"/>
        <v>8.7162676124437049E-3</v>
      </c>
      <c r="G25696">
        <v>1302065</v>
      </c>
      <c r="H25696" s="5">
        <v>205873492</v>
      </c>
    </row>
    <row r="25697" spans="1:8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11532.100094287338</v>
      </c>
      <c r="F25697">
        <f t="shared" si="404"/>
        <v>8.8567775758409441E-3</v>
      </c>
      <c r="G25697">
        <v>1302065</v>
      </c>
      <c r="H25697" s="5">
        <v>205873492</v>
      </c>
    </row>
    <row r="25698" spans="1:8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3552.4500532061779</v>
      </c>
      <c r="F25698">
        <f t="shared" si="404"/>
        <v>6.7458713418560908E-3</v>
      </c>
      <c r="G25698">
        <v>526611</v>
      </c>
      <c r="H25698" s="5">
        <v>205873492</v>
      </c>
    </row>
    <row r="25699" spans="1:8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3648.5955911855262</v>
      </c>
      <c r="F25699">
        <f t="shared" si="404"/>
        <v>6.9284454581949985E-3</v>
      </c>
      <c r="G25699">
        <v>526611</v>
      </c>
      <c r="H25699" s="5">
        <v>205873492</v>
      </c>
    </row>
    <row r="25700" spans="1:8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2486.3064043062705</v>
      </c>
      <c r="F25700">
        <f t="shared" si="404"/>
        <v>4.3732039785030052E-3</v>
      </c>
      <c r="G25700">
        <v>568532</v>
      </c>
      <c r="H25700" s="5">
        <v>205873492</v>
      </c>
    </row>
    <row r="25701" spans="1:8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2531.6786368503267</v>
      </c>
      <c r="F25701">
        <f t="shared" si="404"/>
        <v>4.4530099217815824E-3</v>
      </c>
      <c r="G25701">
        <v>568532</v>
      </c>
      <c r="H25701" s="5">
        <v>205873492</v>
      </c>
    </row>
    <row r="25702" spans="1:8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1762.939919364065</v>
      </c>
      <c r="F25702">
        <f t="shared" si="404"/>
        <v>4.0750969558567699E-3</v>
      </c>
      <c r="G25702">
        <v>432613</v>
      </c>
      <c r="H25702" s="5">
        <v>205873492</v>
      </c>
    </row>
    <row r="25703" spans="1:8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1893.7219023594141</v>
      </c>
      <c r="F25703">
        <f t="shared" si="404"/>
        <v>4.377404059423582E-3</v>
      </c>
      <c r="G25703">
        <v>432613</v>
      </c>
      <c r="H25703" s="5">
        <v>205873492</v>
      </c>
    </row>
    <row r="25704" spans="1:8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45111.022221842424</v>
      </c>
      <c r="F25704">
        <f t="shared" si="404"/>
        <v>1.1772580666014529E-2</v>
      </c>
      <c r="G25704">
        <v>3831872</v>
      </c>
      <c r="H25704" s="5">
        <v>205873492</v>
      </c>
    </row>
    <row r="25705" spans="1:8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46342.356049474256</v>
      </c>
      <c r="F25705">
        <f t="shared" si="404"/>
        <v>1.2093920686670707E-2</v>
      </c>
      <c r="G25705">
        <v>3831872</v>
      </c>
      <c r="H25705" s="5">
        <v>205873492</v>
      </c>
    </row>
    <row r="25706" spans="1:8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12520.634282143508</v>
      </c>
      <c r="F25706">
        <f t="shared" si="404"/>
        <v>9.8343439066629085E-3</v>
      </c>
      <c r="G25706">
        <v>1273154</v>
      </c>
      <c r="H25706" s="5">
        <v>205873492</v>
      </c>
    </row>
    <row r="25707" spans="1:8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13063.839700407003</v>
      </c>
      <c r="F25707">
        <f t="shared" si="404"/>
        <v>1.0261005110463465E-2</v>
      </c>
      <c r="G25707">
        <v>1273154</v>
      </c>
      <c r="H25707" s="5">
        <v>205873492</v>
      </c>
    </row>
    <row r="25708" spans="1:8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14091.754510743482</v>
      </c>
      <c r="F25708">
        <f t="shared" si="404"/>
        <v>1.044091983553226E-2</v>
      </c>
      <c r="G25708">
        <v>1349666</v>
      </c>
      <c r="H25708" s="5">
        <v>205873492</v>
      </c>
    </row>
    <row r="25709" spans="1:8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15035.86325613028</v>
      </c>
      <c r="F25709">
        <f t="shared" si="404"/>
        <v>1.1140432711597002E-2</v>
      </c>
      <c r="G25709">
        <v>1349666</v>
      </c>
      <c r="H25709" s="5">
        <v>205873492</v>
      </c>
    </row>
    <row r="25710" spans="1:8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3388.6560929280408</v>
      </c>
      <c r="F25710">
        <f t="shared" si="404"/>
        <v>8.1468850278956124E-3</v>
      </c>
      <c r="G25710">
        <v>415945</v>
      </c>
      <c r="H25710" s="5">
        <v>205873492</v>
      </c>
    </row>
    <row r="25711" spans="1:8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3912.5298200003863</v>
      </c>
      <c r="F25711">
        <f t="shared" si="404"/>
        <v>9.4063633893913534E-3</v>
      </c>
      <c r="G25711">
        <v>415945</v>
      </c>
      <c r="H25711" s="5">
        <v>205873492</v>
      </c>
    </row>
    <row r="25712" spans="1:8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22634.296975948942</v>
      </c>
      <c r="F25712">
        <f t="shared" si="404"/>
        <v>1.3030773370886237E-2</v>
      </c>
      <c r="G25712">
        <v>1736988</v>
      </c>
      <c r="H25712" s="5">
        <v>205873492</v>
      </c>
    </row>
    <row r="25713" spans="1:8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24258.06627894265</v>
      </c>
      <c r="F25713">
        <f t="shared" si="404"/>
        <v>1.3965592323575436E-2</v>
      </c>
      <c r="G25713">
        <v>1736988</v>
      </c>
      <c r="H25713" s="5">
        <v>205873492</v>
      </c>
    </row>
    <row r="25714" spans="1:8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16174.415864500925</v>
      </c>
      <c r="F25714">
        <f t="shared" si="404"/>
        <v>1.4306780167831823E-2</v>
      </c>
      <c r="G25714">
        <v>1130542</v>
      </c>
      <c r="H25714" s="5">
        <v>205873492</v>
      </c>
    </row>
    <row r="25715" spans="1:8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15547.171548774028</v>
      </c>
      <c r="F25715">
        <f t="shared" si="404"/>
        <v>1.3751962818518929E-2</v>
      </c>
      <c r="G25715">
        <v>1130542</v>
      </c>
      <c r="H25715" s="5">
        <v>205873492</v>
      </c>
    </row>
    <row r="25716" spans="1:8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8855.1512807077688</v>
      </c>
      <c r="F25716">
        <f t="shared" si="404"/>
        <v>8.8176059147228782E-3</v>
      </c>
      <c r="G25716">
        <v>1004258</v>
      </c>
      <c r="H25716" s="5">
        <v>205873492</v>
      </c>
    </row>
    <row r="25717" spans="1:8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9265.8257736058422</v>
      </c>
      <c r="F25717">
        <f t="shared" si="404"/>
        <v>9.2265391698207449E-3</v>
      </c>
      <c r="G25717">
        <v>1004258</v>
      </c>
      <c r="H25717" s="5">
        <v>205873492</v>
      </c>
    </row>
    <row r="25718" spans="1:8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11866.631994114454</v>
      </c>
      <c r="F25718">
        <f t="shared" si="404"/>
        <v>5.8838358792308353E-3</v>
      </c>
      <c r="G25718">
        <v>2016819</v>
      </c>
      <c r="H25718" s="5">
        <v>205873492</v>
      </c>
    </row>
    <row r="25719" spans="1:8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11145.687742129932</v>
      </c>
      <c r="F25719">
        <f t="shared" si="404"/>
        <v>5.5263698636962132E-3</v>
      </c>
      <c r="G25719">
        <v>2016819</v>
      </c>
      <c r="H25719" s="5">
        <v>205873492</v>
      </c>
    </row>
    <row r="25720" spans="1:8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12372.032559201254</v>
      </c>
      <c r="F25720">
        <f t="shared" si="404"/>
        <v>1.0836035380106534E-2</v>
      </c>
      <c r="G25720">
        <v>1141749</v>
      </c>
      <c r="H25720" s="5">
        <v>205873492</v>
      </c>
    </row>
    <row r="25721" spans="1:8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14186.340928651294</v>
      </c>
      <c r="F25721">
        <f t="shared" si="404"/>
        <v>1.2425095996275271E-2</v>
      </c>
      <c r="G25721">
        <v>1141749</v>
      </c>
      <c r="H25721" s="5">
        <v>205873492</v>
      </c>
    </row>
    <row r="25722" spans="1:8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2511.4662493028591</v>
      </c>
      <c r="F25722">
        <f t="shared" si="404"/>
        <v>4.4753947975003372E-3</v>
      </c>
      <c r="G25722">
        <v>561172</v>
      </c>
      <c r="H25722" s="5">
        <v>205873492</v>
      </c>
    </row>
    <row r="25723" spans="1:8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2522.1795393669117</v>
      </c>
      <c r="F25723">
        <f t="shared" si="404"/>
        <v>4.4944857180452902E-3</v>
      </c>
      <c r="G25723">
        <v>561172</v>
      </c>
      <c r="H25723" s="5">
        <v>205873492</v>
      </c>
    </row>
    <row r="25724" spans="1:8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5831.7380674382575</v>
      </c>
      <c r="F25724">
        <f t="shared" si="404"/>
        <v>7.06758263448735E-3</v>
      </c>
      <c r="G25724">
        <v>825139</v>
      </c>
      <c r="H25724" s="5">
        <v>205873492</v>
      </c>
    </row>
    <row r="25725" spans="1:8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8728.065592621213</v>
      </c>
      <c r="F25725">
        <f t="shared" si="404"/>
        <v>1.0577691264891385E-2</v>
      </c>
      <c r="G25725">
        <v>825139</v>
      </c>
      <c r="H25725" s="5">
        <v>205873492</v>
      </c>
    </row>
    <row r="25726" spans="1:8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47497.766210733622</v>
      </c>
      <c r="F25726">
        <f t="shared" si="404"/>
        <v>9.4130025661514748E-3</v>
      </c>
      <c r="G25726">
        <v>5045974</v>
      </c>
      <c r="H25726" s="5">
        <v>205873492</v>
      </c>
    </row>
    <row r="25727" spans="1:8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46477.794884521369</v>
      </c>
      <c r="F25727">
        <f t="shared" si="404"/>
        <v>9.2108668979509947E-3</v>
      </c>
      <c r="G25727">
        <v>5045974</v>
      </c>
      <c r="H25727" s="5">
        <v>205873492</v>
      </c>
    </row>
    <row r="25728" spans="1:8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2776.682976736322</v>
      </c>
      <c r="F25728">
        <f t="shared" si="404"/>
        <v>3.7412880510828634E-3</v>
      </c>
      <c r="G25728">
        <v>742173</v>
      </c>
      <c r="H25728" s="5">
        <v>205873492</v>
      </c>
    </row>
    <row r="25729" spans="1:8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2462.471421656006</v>
      </c>
      <c r="F25729">
        <f t="shared" si="404"/>
        <v>3.3179210529836116E-3</v>
      </c>
      <c r="G25729">
        <v>742173</v>
      </c>
      <c r="H25729" s="5">
        <v>205873492</v>
      </c>
    </row>
    <row r="25730" spans="1:8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6093.3258343826355</v>
      </c>
      <c r="F25730">
        <f t="shared" si="404"/>
        <v>6.3906575684105028E-3</v>
      </c>
      <c r="G25730">
        <v>953474</v>
      </c>
      <c r="H25730" s="5">
        <v>205873492</v>
      </c>
    </row>
    <row r="25731" spans="1:8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5625.399995013413</v>
      </c>
      <c r="F25731">
        <f t="shared" si="404"/>
        <v>5.8998986810478446E-3</v>
      </c>
      <c r="G25731">
        <v>953474</v>
      </c>
      <c r="H25731" s="5">
        <v>205873492</v>
      </c>
    </row>
    <row r="25732" spans="1:8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684.74665382756189</v>
      </c>
      <c r="F25732">
        <f t="shared" si="404"/>
        <v>2.646384334671425E-3</v>
      </c>
      <c r="G25732">
        <v>258748</v>
      </c>
      <c r="H25732" s="5">
        <v>205873492</v>
      </c>
    </row>
    <row r="25733" spans="1:8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793.1715433775114</v>
      </c>
      <c r="F25733">
        <f t="shared" si="404"/>
        <v>3.0654209631669092E-3</v>
      </c>
      <c r="G25733">
        <v>258748</v>
      </c>
      <c r="H25733" s="5">
        <v>205873492</v>
      </c>
    </row>
    <row r="25734" spans="1:8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8962.5112347108534</v>
      </c>
      <c r="F25734">
        <f t="shared" si="404"/>
        <v>8.2031159763190902E-3</v>
      </c>
      <c r="G25734">
        <v>1092574</v>
      </c>
      <c r="H25734" s="5">
        <v>205873492</v>
      </c>
    </row>
    <row r="25735" spans="1:8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9622.7769169080857</v>
      </c>
      <c r="F25735">
        <f t="shared" si="404"/>
        <v>8.8074372233899814E-3</v>
      </c>
      <c r="G25735">
        <v>1092574</v>
      </c>
      <c r="H25735" s="5">
        <v>205873492</v>
      </c>
    </row>
    <row r="25736" spans="1:8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4215.9932658644302</v>
      </c>
      <c r="F25736">
        <f t="shared" si="404"/>
        <v>1.0003448219412866E-2</v>
      </c>
      <c r="G25736">
        <v>421454</v>
      </c>
      <c r="H25736" s="5">
        <v>205873492</v>
      </c>
    </row>
    <row r="25737" spans="1:8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5257.8496064923029</v>
      </c>
      <c r="F25737">
        <f t="shared" si="404"/>
        <v>1.2475500544525151E-2</v>
      </c>
      <c r="G25737">
        <v>421454</v>
      </c>
      <c r="H25737" s="5">
        <v>205873492</v>
      </c>
    </row>
    <row r="25738" spans="1:8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3982.7020214180611</v>
      </c>
      <c r="F25738">
        <f t="shared" si="404"/>
        <v>4.3784721159816414E-3</v>
      </c>
      <c r="G25738">
        <v>909610</v>
      </c>
      <c r="H25738" s="5">
        <v>205873492</v>
      </c>
    </row>
    <row r="25739" spans="1:8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5467.6340475011639</v>
      </c>
      <c r="F25739">
        <f t="shared" si="404"/>
        <v>6.0109651911271463E-3</v>
      </c>
      <c r="G25739">
        <v>909610</v>
      </c>
      <c r="H25739" s="5">
        <v>205873492</v>
      </c>
    </row>
    <row r="25740" spans="1:8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12883.833962508961</v>
      </c>
      <c r="F25740">
        <f t="shared" si="404"/>
        <v>1.2109890838989164E-2</v>
      </c>
      <c r="G25740">
        <v>1063910</v>
      </c>
      <c r="H25740" s="5">
        <v>205873492</v>
      </c>
    </row>
    <row r="25741" spans="1:8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13784.988643014291</v>
      </c>
      <c r="F25741">
        <f t="shared" ref="F25741:F25802" si="405">E25741/G25741</f>
        <v>1.2956912373240492E-2</v>
      </c>
      <c r="G25741">
        <v>1063910</v>
      </c>
      <c r="H25741" s="5">
        <v>205873492</v>
      </c>
    </row>
    <row r="25742" spans="1:8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1617.5910081508641</v>
      </c>
      <c r="F25742">
        <f t="shared" si="405"/>
        <v>5.3560310587652321E-3</v>
      </c>
      <c r="G25742">
        <v>302013</v>
      </c>
      <c r="H25742" s="5">
        <v>205873492</v>
      </c>
    </row>
    <row r="25743" spans="1:8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1779.4945787664583</v>
      </c>
      <c r="F25743">
        <f t="shared" si="405"/>
        <v>5.892112520873136E-3</v>
      </c>
      <c r="G25743">
        <v>302013</v>
      </c>
      <c r="H25743" s="5">
        <v>205873492</v>
      </c>
    </row>
    <row r="25744" spans="1:8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1796.2529589282622</v>
      </c>
      <c r="F25744">
        <f t="shared" si="405"/>
        <v>5.2612781082225536E-3</v>
      </c>
      <c r="G25744">
        <v>341410</v>
      </c>
      <c r="H25744" s="5">
        <v>205873492</v>
      </c>
    </row>
    <row r="25745" spans="1:8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3343.3276645020142</v>
      </c>
      <c r="F25745">
        <f t="shared" si="405"/>
        <v>9.7927057335813663E-3</v>
      </c>
      <c r="G25745">
        <v>341410</v>
      </c>
      <c r="H25745" s="5">
        <v>205873492</v>
      </c>
    </row>
    <row r="25746" spans="1:8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9621.7374254736824</v>
      </c>
      <c r="F25746">
        <f t="shared" si="405"/>
        <v>8.7064146413945859E-3</v>
      </c>
      <c r="G25746">
        <v>1105132</v>
      </c>
      <c r="H25746" s="5">
        <v>205873492</v>
      </c>
    </row>
    <row r="25747" spans="1:8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10386.584095697779</v>
      </c>
      <c r="F25747">
        <f t="shared" si="405"/>
        <v>9.398500899166596E-3</v>
      </c>
      <c r="G25747">
        <v>1105132</v>
      </c>
      <c r="H25747" s="5">
        <v>205873492</v>
      </c>
    </row>
    <row r="25748" spans="1:8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4497.3352432653874</v>
      </c>
      <c r="F25748">
        <f t="shared" si="405"/>
        <v>9.1211627718508024E-3</v>
      </c>
      <c r="G25748">
        <v>493066</v>
      </c>
      <c r="H25748" s="5">
        <v>205873492</v>
      </c>
    </row>
    <row r="25749" spans="1:8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5372.4362205479447</v>
      </c>
      <c r="F25749">
        <f t="shared" si="405"/>
        <v>1.0895977862087316E-2</v>
      </c>
      <c r="G25749">
        <v>493066</v>
      </c>
      <c r="H25749" s="5">
        <v>205873492</v>
      </c>
    </row>
    <row r="25750" spans="1:8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696.3794680970916</v>
      </c>
      <c r="F25750">
        <f t="shared" si="405"/>
        <v>3.0581185609076765E-3</v>
      </c>
      <c r="G25750">
        <v>227715</v>
      </c>
      <c r="H25750" s="5">
        <v>205873492</v>
      </c>
    </row>
    <row r="25751" spans="1:8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778.35235902097043</v>
      </c>
      <c r="F25751">
        <f t="shared" si="405"/>
        <v>3.4180987595062709E-3</v>
      </c>
      <c r="G25751">
        <v>227715</v>
      </c>
      <c r="H25751" s="5">
        <v>205873492</v>
      </c>
    </row>
    <row r="25752" spans="1:8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985.64870468328604</v>
      </c>
      <c r="F25752">
        <f t="shared" si="405"/>
        <v>3.1897706646320132E-3</v>
      </c>
      <c r="G25752">
        <v>309003</v>
      </c>
      <c r="H25752" s="5">
        <v>205873492</v>
      </c>
    </row>
    <row r="25753" spans="1:8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1194.3595940830287</v>
      </c>
      <c r="F25753">
        <f t="shared" si="405"/>
        <v>3.8652038785481975E-3</v>
      </c>
      <c r="G25753">
        <v>309003</v>
      </c>
      <c r="H25753" s="5">
        <v>205873492</v>
      </c>
    </row>
    <row r="25754" spans="1:8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29299.62691004388</v>
      </c>
      <c r="F25754">
        <f t="shared" si="405"/>
        <v>8.5792360839779935E-3</v>
      </c>
      <c r="G25754">
        <v>3415179</v>
      </c>
      <c r="H25754" s="5">
        <v>205873492</v>
      </c>
    </row>
    <row r="25755" spans="1:8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34226.654665020062</v>
      </c>
      <c r="F25755">
        <f t="shared" si="405"/>
        <v>1.0021921154065442E-2</v>
      </c>
      <c r="G25755">
        <v>3415179</v>
      </c>
      <c r="H25755" s="5">
        <v>205873492</v>
      </c>
    </row>
    <row r="25756" spans="1:8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3375.3388378762338</v>
      </c>
      <c r="F25756">
        <f t="shared" si="405"/>
        <v>2.5502991959062051E-3</v>
      </c>
      <c r="G25756">
        <v>1323507</v>
      </c>
      <c r="H25756" s="5">
        <v>205873492</v>
      </c>
    </row>
    <row r="25757" spans="1:8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4318.4003398848254</v>
      </c>
      <c r="F25757">
        <f t="shared" si="405"/>
        <v>3.2628466187823906E-3</v>
      </c>
      <c r="G25757">
        <v>1323507</v>
      </c>
      <c r="H25757" s="5">
        <v>205873492</v>
      </c>
    </row>
    <row r="25758" spans="1:8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10312.144640252391</v>
      </c>
      <c r="F25758">
        <f t="shared" si="405"/>
        <v>7.2597679471184794E-3</v>
      </c>
      <c r="G25758">
        <v>1420451</v>
      </c>
      <c r="H25758" s="5">
        <v>205873492</v>
      </c>
    </row>
    <row r="25759" spans="1:8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13630.087056438628</v>
      </c>
      <c r="F25759">
        <f t="shared" si="405"/>
        <v>9.5956052383634697E-3</v>
      </c>
      <c r="G25759">
        <v>1420451</v>
      </c>
      <c r="H25759" s="5">
        <v>205873492</v>
      </c>
    </row>
    <row r="25760" spans="1:8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23253.677869333234</v>
      </c>
      <c r="F25760">
        <f t="shared" si="405"/>
        <v>7.8105444379357207E-3</v>
      </c>
      <c r="G25760">
        <v>2977216</v>
      </c>
      <c r="H25760" s="5">
        <v>205873492</v>
      </c>
    </row>
    <row r="25761" spans="1:8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24916.017204729425</v>
      </c>
      <c r="F25761">
        <f t="shared" si="405"/>
        <v>8.3688980593713807E-3</v>
      </c>
      <c r="G25761">
        <v>2977216</v>
      </c>
      <c r="H25761" s="5">
        <v>205873492</v>
      </c>
    </row>
    <row r="25762" spans="1:8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4630.2952972447947</v>
      </c>
      <c r="F25762">
        <f t="shared" si="405"/>
        <v>6.3229141138718276E-3</v>
      </c>
      <c r="G25762">
        <v>732304</v>
      </c>
      <c r="H25762" s="5">
        <v>205873492</v>
      </c>
    </row>
    <row r="25763" spans="1:8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5212.6903321893969</v>
      </c>
      <c r="F25763">
        <f t="shared" si="405"/>
        <v>7.1182054613786036E-3</v>
      </c>
      <c r="G25763">
        <v>732304</v>
      </c>
      <c r="H25763" s="5">
        <v>205873492</v>
      </c>
    </row>
    <row r="25764" spans="1:8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5324.8263344955867</v>
      </c>
      <c r="F25764">
        <f t="shared" si="405"/>
        <v>5.047348358487724E-3</v>
      </c>
      <c r="G25764">
        <v>1054975</v>
      </c>
      <c r="H25764" s="5">
        <v>205873492</v>
      </c>
    </row>
    <row r="25765" spans="1:8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6055.6676379140608</v>
      </c>
      <c r="F25765">
        <f t="shared" si="405"/>
        <v>5.7401053464907325E-3</v>
      </c>
      <c r="G25765">
        <v>1054975</v>
      </c>
      <c r="H25765" s="5">
        <v>205873492</v>
      </c>
    </row>
    <row r="25766" spans="1:8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160.48819538830179</v>
      </c>
      <c r="F25766">
        <f t="shared" si="405"/>
        <v>7.1319211559584493E-4</v>
      </c>
      <c r="G25766">
        <v>225028</v>
      </c>
      <c r="H25766" s="5">
        <v>205873492</v>
      </c>
    </row>
    <row r="25767" spans="1:8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241.32903248619209</v>
      </c>
      <c r="F25767">
        <f t="shared" si="405"/>
        <v>1.0724400185141054E-3</v>
      </c>
      <c r="G25767">
        <v>225028</v>
      </c>
      <c r="H25767" s="5">
        <v>205873492</v>
      </c>
    </row>
    <row r="25768" spans="1:8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1810.5160067402912</v>
      </c>
      <c r="F25768">
        <f t="shared" si="405"/>
        <v>3.0600667052141373E-3</v>
      </c>
      <c r="G25768">
        <v>591659</v>
      </c>
      <c r="H25768" s="5">
        <v>205873492</v>
      </c>
    </row>
    <row r="25769" spans="1:8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2142.6023247586891</v>
      </c>
      <c r="F25769">
        <f t="shared" si="405"/>
        <v>3.6213466283090243E-3</v>
      </c>
      <c r="G25769">
        <v>591659</v>
      </c>
      <c r="H25769" s="5">
        <v>205873492</v>
      </c>
    </row>
    <row r="25770" spans="1:8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11.678893732258086</v>
      </c>
      <c r="F25770">
        <f t="shared" si="405"/>
        <v>8.6012090941789678E-5</v>
      </c>
      <c r="G25770">
        <v>135782</v>
      </c>
      <c r="H25770" s="5">
        <v>205873492</v>
      </c>
    </row>
    <row r="25771" spans="1:8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20.532046047186736</v>
      </c>
      <c r="F25771">
        <f t="shared" si="405"/>
        <v>1.5121331286316843E-4</v>
      </c>
      <c r="G25771">
        <v>135782</v>
      </c>
      <c r="H25771" s="5">
        <v>205873492</v>
      </c>
    </row>
    <row r="25772" spans="1:8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29.730105670372026</v>
      </c>
      <c r="F25772">
        <f t="shared" si="405"/>
        <v>7.522057709480093E-5</v>
      </c>
      <c r="G25772">
        <v>395239</v>
      </c>
      <c r="H25772" s="5">
        <v>205873492</v>
      </c>
    </row>
    <row r="25773" spans="1:8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30.595818596405117</v>
      </c>
      <c r="F25773">
        <f t="shared" si="405"/>
        <v>7.7410930086365759E-5</v>
      </c>
      <c r="G25773">
        <v>395239</v>
      </c>
      <c r="H25773" s="5">
        <v>205873492</v>
      </c>
    </row>
    <row r="25774" spans="1:8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15561.367577048582</v>
      </c>
      <c r="F25774">
        <f t="shared" si="405"/>
        <v>4.9432270009410941E-3</v>
      </c>
      <c r="G25774">
        <v>3148018</v>
      </c>
      <c r="H25774" s="5">
        <v>205873492</v>
      </c>
    </row>
    <row r="25775" spans="1:8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16887.448692211761</v>
      </c>
      <c r="F25775">
        <f t="shared" si="405"/>
        <v>5.3644701816227738E-3</v>
      </c>
      <c r="G25775">
        <v>3148018</v>
      </c>
      <c r="H25775" s="5">
        <v>205873492</v>
      </c>
    </row>
    <row r="25776" spans="1:8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80.303284282937398</v>
      </c>
      <c r="F25776">
        <f t="shared" si="405"/>
        <v>2.4890364222242766E-4</v>
      </c>
      <c r="G25776">
        <v>322628</v>
      </c>
      <c r="H25776" s="5">
        <v>205873492</v>
      </c>
    </row>
    <row r="25777" spans="1:8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85.359927612894737</v>
      </c>
      <c r="F25777">
        <f t="shared" si="405"/>
        <v>2.6457693570581208E-4</v>
      </c>
      <c r="G25777">
        <v>322628</v>
      </c>
      <c r="H25777" s="5">
        <v>205873492</v>
      </c>
    </row>
    <row r="25778" spans="1:8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2276.367688103282</v>
      </c>
      <c r="F25778">
        <f t="shared" si="405"/>
        <v>5.4949819030501931E-3</v>
      </c>
      <c r="G25778">
        <v>414263</v>
      </c>
      <c r="H25778" s="5">
        <v>205873492</v>
      </c>
    </row>
    <row r="25779" spans="1:8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2381.2865940469192</v>
      </c>
      <c r="F25779">
        <f t="shared" si="405"/>
        <v>5.748248320624625E-3</v>
      </c>
      <c r="G25779">
        <v>414263</v>
      </c>
      <c r="H25779" s="5">
        <v>205873492</v>
      </c>
    </row>
    <row r="25780" spans="1:8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65.97458909228753</v>
      </c>
      <c r="F25780">
        <f t="shared" si="405"/>
        <v>6.5997028081835355E-4</v>
      </c>
      <c r="G25780">
        <v>99966</v>
      </c>
      <c r="H25780" s="5">
        <v>205873492</v>
      </c>
    </row>
    <row r="25781" spans="1:8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64.593603200272696</v>
      </c>
      <c r="F25781">
        <f t="shared" si="405"/>
        <v>6.4615572494920964E-4</v>
      </c>
      <c r="G25781">
        <v>99966</v>
      </c>
      <c r="H25781" s="5">
        <v>205873492</v>
      </c>
    </row>
    <row r="25782" spans="1:8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1385.8869634959256</v>
      </c>
      <c r="F25782">
        <f t="shared" si="405"/>
        <v>1.7668363063428039E-3</v>
      </c>
      <c r="G25782">
        <v>784389</v>
      </c>
      <c r="H25782" s="5">
        <v>205873492</v>
      </c>
    </row>
    <row r="25783" spans="1:8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1461.9833196232671</v>
      </c>
      <c r="F25783">
        <f t="shared" si="405"/>
        <v>1.863849849530357E-3</v>
      </c>
      <c r="G25783">
        <v>784389</v>
      </c>
      <c r="H25783" s="5">
        <v>205873492</v>
      </c>
    </row>
    <row r="25784" spans="1:8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126.95590782085651</v>
      </c>
      <c r="F25784">
        <f t="shared" si="405"/>
        <v>2.3459741080974659E-4</v>
      </c>
      <c r="G25784">
        <v>541165</v>
      </c>
      <c r="H25784" s="5">
        <v>205873492</v>
      </c>
    </row>
    <row r="25785" spans="1:8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175.63208556252698</v>
      </c>
      <c r="F25785">
        <f t="shared" si="405"/>
        <v>3.245444283398353E-4</v>
      </c>
      <c r="G25785">
        <v>541165</v>
      </c>
      <c r="H25785" s="5">
        <v>205873492</v>
      </c>
    </row>
    <row r="25786" spans="1:8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12336.738041931414</v>
      </c>
      <c r="F25786">
        <f t="shared" si="405"/>
        <v>4.7260188017835721E-3</v>
      </c>
      <c r="G25786">
        <v>2610387</v>
      </c>
      <c r="H25786" s="5">
        <v>205873492</v>
      </c>
    </row>
    <row r="25787" spans="1:8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12724.913706051133</v>
      </c>
      <c r="F25787">
        <f t="shared" si="405"/>
        <v>4.8747230606232461E-3</v>
      </c>
      <c r="G25787">
        <v>2610387</v>
      </c>
      <c r="H25787" s="5">
        <v>205873492</v>
      </c>
    </row>
    <row r="25788" spans="1:8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2022.1292667234691</v>
      </c>
      <c r="F25788">
        <f t="shared" si="405"/>
        <v>1.0411454064447358E-3</v>
      </c>
      <c r="G25788">
        <v>1942216</v>
      </c>
      <c r="H25788" s="5">
        <v>205873492</v>
      </c>
    </row>
    <row r="25789" spans="1:8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1859.1788443692126</v>
      </c>
      <c r="F25789">
        <f t="shared" si="405"/>
        <v>9.5724617878197515E-4</v>
      </c>
      <c r="G25789">
        <v>1942216</v>
      </c>
      <c r="H25789" s="5">
        <v>205873492</v>
      </c>
    </row>
    <row r="25790" spans="1:8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2437.0111573209201</v>
      </c>
      <c r="F25790">
        <f t="shared" si="405"/>
        <v>4.8424014332825059E-3</v>
      </c>
      <c r="G25790">
        <v>503265</v>
      </c>
      <c r="H25790" s="5">
        <v>205873492</v>
      </c>
    </row>
    <row r="25791" spans="1:8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2668.6843283511389</v>
      </c>
      <c r="F25791">
        <f t="shared" si="405"/>
        <v>5.30274175305483E-3</v>
      </c>
      <c r="G25791">
        <v>503265</v>
      </c>
      <c r="H25791" s="5">
        <v>205873492</v>
      </c>
    </row>
    <row r="25792" spans="1:8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8061.2516723088229</v>
      </c>
      <c r="F25792">
        <f t="shared" si="405"/>
        <v>4.2823191438332081E-3</v>
      </c>
      <c r="G25792">
        <v>1882450</v>
      </c>
      <c r="H25792" s="5">
        <v>205873492</v>
      </c>
    </row>
    <row r="25793" spans="1:8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9389.1419545639419</v>
      </c>
      <c r="F25793">
        <f t="shared" si="405"/>
        <v>4.9877244838183975E-3</v>
      </c>
      <c r="G25793">
        <v>1882450</v>
      </c>
      <c r="H25793" s="5">
        <v>205873492</v>
      </c>
    </row>
    <row r="25794" spans="1:8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59.24602551215947</v>
      </c>
      <c r="F25794">
        <f t="shared" si="405"/>
        <v>9.2216018665711196E-4</v>
      </c>
      <c r="G25794">
        <v>64247</v>
      </c>
      <c r="H25794" s="5">
        <v>205873492</v>
      </c>
    </row>
    <row r="25795" spans="1:8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92.199271594212348</v>
      </c>
      <c r="F25795">
        <f t="shared" si="405"/>
        <v>1.4350751255967182E-3</v>
      </c>
      <c r="G25795">
        <v>64247</v>
      </c>
      <c r="H25795" s="5">
        <v>205873492</v>
      </c>
    </row>
    <row r="25796" spans="1:8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2236.1598688063368</v>
      </c>
      <c r="F25796">
        <f t="shared" si="405"/>
        <v>3.1142205936181659E-3</v>
      </c>
      <c r="G25796">
        <v>718048</v>
      </c>
      <c r="H25796" s="5">
        <v>205873492</v>
      </c>
    </row>
    <row r="25797" spans="1:8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2200.5370085287268</v>
      </c>
      <c r="F25797">
        <f t="shared" si="405"/>
        <v>3.0646098986818805E-3</v>
      </c>
      <c r="G25797">
        <v>718048</v>
      </c>
      <c r="H25797" s="5">
        <v>205873492</v>
      </c>
    </row>
    <row r="25798" spans="1:8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2784.6517367563029</v>
      </c>
      <c r="F25798">
        <f t="shared" si="405"/>
        <v>2.9414299532653457E-3</v>
      </c>
      <c r="G25798">
        <v>946700</v>
      </c>
      <c r="H25798" s="5">
        <v>205873492</v>
      </c>
    </row>
    <row r="25799" spans="1:8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3339.4557240755721</v>
      </c>
      <c r="F25799">
        <f t="shared" si="405"/>
        <v>3.5274698680422224E-3</v>
      </c>
      <c r="G25799">
        <v>946700</v>
      </c>
      <c r="H25799" s="5">
        <v>205873492</v>
      </c>
    </row>
    <row r="25800" spans="1:8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3291.3066071784392</v>
      </c>
      <c r="F25800">
        <f t="shared" si="405"/>
        <v>5.6146287579681396E-3</v>
      </c>
      <c r="G25800">
        <v>586202</v>
      </c>
      <c r="H25800" s="5">
        <v>205873492</v>
      </c>
    </row>
    <row r="25801" spans="1:8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3638.9897805313881</v>
      </c>
      <c r="F25801">
        <f t="shared" si="405"/>
        <v>6.2077403020313615E-3</v>
      </c>
      <c r="G25801">
        <v>586202</v>
      </c>
      <c r="H25801" s="5">
        <v>205873492</v>
      </c>
    </row>
    <row r="25802" spans="1:8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8226.1106355158117</v>
      </c>
      <c r="F25802">
        <f t="shared" si="405"/>
        <v>3.0110424031191329E-3</v>
      </c>
      <c r="G25802">
        <v>2731981</v>
      </c>
      <c r="H25802" s="5">
        <v>205873492</v>
      </c>
    </row>
    <row r="25803" spans="1:8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7998.753319776979</v>
      </c>
      <c r="F25803">
        <f t="shared" ref="F25803:F25866" si="406">E25803/G25803</f>
        <v>2.9278217234223001E-3</v>
      </c>
      <c r="G25803">
        <v>2731981</v>
      </c>
      <c r="H25803" s="5">
        <v>205873492</v>
      </c>
    </row>
    <row r="25804" spans="1:8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3062.0050790981195</v>
      </c>
      <c r="F25804">
        <f t="shared" si="406"/>
        <v>2.0663422153271585E-3</v>
      </c>
      <c r="G25804">
        <v>1481848</v>
      </c>
      <c r="H25804" s="5">
        <v>205873492</v>
      </c>
    </row>
    <row r="25805" spans="1:8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3080.0624235205582</v>
      </c>
      <c r="F25805">
        <f t="shared" si="406"/>
        <v>2.0785279080719199E-3</v>
      </c>
      <c r="G25805">
        <v>1481848</v>
      </c>
      <c r="H25805" s="5">
        <v>205873492</v>
      </c>
    </row>
    <row r="25806" spans="1:8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751.52380581243142</v>
      </c>
      <c r="F25806">
        <f t="shared" si="406"/>
        <v>7.9710633137193554E-4</v>
      </c>
      <c r="G25806">
        <v>942815</v>
      </c>
      <c r="H25806" s="5">
        <v>205873492</v>
      </c>
    </row>
    <row r="25807" spans="1:8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693.28613758026859</v>
      </c>
      <c r="F25807">
        <f t="shared" si="406"/>
        <v>7.3533634655819919E-4</v>
      </c>
      <c r="G25807">
        <v>942815</v>
      </c>
      <c r="H25807" s="5">
        <v>205873492</v>
      </c>
    </row>
    <row r="25808" spans="1:8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1038.8411076412099</v>
      </c>
      <c r="F25808">
        <f t="shared" si="406"/>
        <v>7.7091728524459019E-4</v>
      </c>
      <c r="G25808">
        <v>1347539</v>
      </c>
      <c r="H25808" s="5">
        <v>205873492</v>
      </c>
    </row>
    <row r="25809" spans="1:8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1100.2513486383943</v>
      </c>
      <c r="F25809">
        <f t="shared" si="406"/>
        <v>8.1648942898008474E-4</v>
      </c>
      <c r="G25809">
        <v>1347539</v>
      </c>
      <c r="H25809" s="5">
        <v>205873492</v>
      </c>
    </row>
    <row r="25810" spans="1:8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1252.4414602954664</v>
      </c>
      <c r="F25810">
        <f t="shared" si="406"/>
        <v>3.7905561869776322E-3</v>
      </c>
      <c r="G25810">
        <v>330411</v>
      </c>
      <c r="H25810" s="5">
        <v>205873492</v>
      </c>
    </row>
    <row r="25811" spans="1:8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1736.4044252668243</v>
      </c>
      <c r="F25811">
        <f t="shared" si="406"/>
        <v>5.255286371418701E-3</v>
      </c>
      <c r="G25811">
        <v>330411</v>
      </c>
      <c r="H25811" s="5">
        <v>205873492</v>
      </c>
    </row>
    <row r="25812" spans="1:8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654.08618826761449</v>
      </c>
      <c r="F25812">
        <f t="shared" si="406"/>
        <v>1.0020884636631688E-3</v>
      </c>
      <c r="G25812">
        <v>652723</v>
      </c>
      <c r="H25812" s="5">
        <v>205873492</v>
      </c>
    </row>
    <row r="25813" spans="1:8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654.27625150367726</v>
      </c>
      <c r="F25813">
        <f t="shared" si="406"/>
        <v>1.0023796487999921E-3</v>
      </c>
      <c r="G25813">
        <v>652723</v>
      </c>
      <c r="H25813" s="5">
        <v>205873492</v>
      </c>
    </row>
    <row r="25814" spans="1:8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5836.5372568793628</v>
      </c>
      <c r="F25814">
        <f t="shared" si="406"/>
        <v>3.8910404020811836E-3</v>
      </c>
      <c r="G25814">
        <v>1499994</v>
      </c>
      <c r="H25814" s="5">
        <v>205873492</v>
      </c>
    </row>
    <row r="25815" spans="1:8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6002.4542265925447</v>
      </c>
      <c r="F25815">
        <f t="shared" si="406"/>
        <v>4.001652157670327E-3</v>
      </c>
      <c r="G25815">
        <v>1499994</v>
      </c>
      <c r="H25815" s="5">
        <v>205873492</v>
      </c>
    </row>
    <row r="25816" spans="1:8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861.70757417024095</v>
      </c>
      <c r="F25816">
        <f t="shared" si="406"/>
        <v>1.637701145773014E-3</v>
      </c>
      <c r="G25816">
        <v>526169</v>
      </c>
      <c r="H25816" s="5">
        <v>205873492</v>
      </c>
    </row>
    <row r="25817" spans="1:8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964.05029164611392</v>
      </c>
      <c r="F25817">
        <f t="shared" si="406"/>
        <v>1.8322065565362345E-3</v>
      </c>
      <c r="G25817">
        <v>526169</v>
      </c>
      <c r="H25817" s="5">
        <v>205873492</v>
      </c>
    </row>
    <row r="25818" spans="1:8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540.7783913468428</v>
      </c>
      <c r="F25818">
        <f t="shared" si="406"/>
        <v>1.0140342688026544E-3</v>
      </c>
      <c r="G25818">
        <v>533294</v>
      </c>
      <c r="H25818" s="5">
        <v>205873492</v>
      </c>
    </row>
    <row r="25819" spans="1:8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468.60642996221645</v>
      </c>
      <c r="F25819">
        <f t="shared" si="406"/>
        <v>8.7870186044136341E-4</v>
      </c>
      <c r="G25819">
        <v>533294</v>
      </c>
      <c r="H25819" s="5">
        <v>205873492</v>
      </c>
    </row>
    <row r="25820" spans="1:8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1731.9005255381494</v>
      </c>
      <c r="F25820">
        <f t="shared" si="406"/>
        <v>1.235887117875686E-3</v>
      </c>
      <c r="G25820">
        <v>1401342</v>
      </c>
      <c r="H25820" s="5">
        <v>205873492</v>
      </c>
    </row>
    <row r="25821" spans="1:8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1740.815839958321</v>
      </c>
      <c r="F25821">
        <f t="shared" si="406"/>
        <v>1.2422491011889467E-3</v>
      </c>
      <c r="G25821">
        <v>1401342</v>
      </c>
      <c r="H25821" s="5">
        <v>205873492</v>
      </c>
    </row>
    <row r="25822" spans="1:8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1610.1673528736233</v>
      </c>
      <c r="F25822">
        <f t="shared" si="406"/>
        <v>1.5032712383834168E-3</v>
      </c>
      <c r="G25822">
        <v>1071109</v>
      </c>
      <c r="H25822" s="5">
        <v>205873492</v>
      </c>
    </row>
    <row r="25823" spans="1:8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1611.5777352121947</v>
      </c>
      <c r="F25823">
        <f t="shared" si="406"/>
        <v>1.5045879879752619E-3</v>
      </c>
      <c r="G25823">
        <v>1071109</v>
      </c>
      <c r="H25823" s="5">
        <v>205873492</v>
      </c>
    </row>
    <row r="25824" spans="1:8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28598.314718534475</v>
      </c>
      <c r="F25824">
        <f t="shared" si="406"/>
        <v>7.671884405931648E-3</v>
      </c>
      <c r="G25824">
        <v>3727678</v>
      </c>
      <c r="H25824" s="5">
        <v>205873492</v>
      </c>
    </row>
    <row r="25825" spans="1:8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27728.053367837914</v>
      </c>
      <c r="F25825">
        <f t="shared" si="406"/>
        <v>7.4384250377414344E-3</v>
      </c>
      <c r="G25825">
        <v>3727678</v>
      </c>
      <c r="H25825" s="5">
        <v>205873492</v>
      </c>
    </row>
    <row r="25826" spans="1:8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547.5882276946495</v>
      </c>
      <c r="F25826">
        <f t="shared" si="406"/>
        <v>6.0716306791884674E-4</v>
      </c>
      <c r="G25826">
        <v>901880</v>
      </c>
      <c r="H25826" s="5">
        <v>205873492</v>
      </c>
    </row>
    <row r="25827" spans="1:8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491.08386061539858</v>
      </c>
      <c r="F25827">
        <f t="shared" si="406"/>
        <v>5.4451131039095948E-4</v>
      </c>
      <c r="G25827">
        <v>901880</v>
      </c>
      <c r="H25827" s="5">
        <v>205873492</v>
      </c>
    </row>
    <row r="25828" spans="1:8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1807.6568140039205</v>
      </c>
      <c r="F25828">
        <f t="shared" si="406"/>
        <v>3.2760522129401818E-3</v>
      </c>
      <c r="G25828">
        <v>551779</v>
      </c>
      <c r="H25828" s="5">
        <v>205873492</v>
      </c>
    </row>
    <row r="25829" spans="1:8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1522.9919033748704</v>
      </c>
      <c r="F25829">
        <f t="shared" si="406"/>
        <v>2.7601483626141453E-3</v>
      </c>
      <c r="G25829">
        <v>551779</v>
      </c>
      <c r="H25829" s="5">
        <v>205873492</v>
      </c>
    </row>
    <row r="25830" spans="1:8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451.89894261080343</v>
      </c>
      <c r="F25830">
        <f t="shared" si="406"/>
        <v>1.1648711333761325E-3</v>
      </c>
      <c r="G25830">
        <v>387939</v>
      </c>
      <c r="H25830" s="5">
        <v>205873492</v>
      </c>
    </row>
    <row r="25831" spans="1:8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436.46197253458024</v>
      </c>
      <c r="F25831">
        <f t="shared" si="406"/>
        <v>1.1250788720251902E-3</v>
      </c>
      <c r="G25831">
        <v>387939</v>
      </c>
      <c r="H25831" s="5">
        <v>205873492</v>
      </c>
    </row>
    <row r="25832" spans="1:8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2216.9928524932866</v>
      </c>
      <c r="F25832">
        <f t="shared" si="406"/>
        <v>2.4047144839699141E-3</v>
      </c>
      <c r="G25832">
        <v>921936</v>
      </c>
      <c r="H25832" s="5">
        <v>205873492</v>
      </c>
    </row>
    <row r="25833" spans="1:8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2211.5571514566354</v>
      </c>
      <c r="F25833">
        <f t="shared" si="406"/>
        <v>2.3988185204359474E-3</v>
      </c>
      <c r="G25833">
        <v>921936</v>
      </c>
      <c r="H25833" s="5">
        <v>205873492</v>
      </c>
    </row>
    <row r="25834" spans="1:8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3457.5439399348134</v>
      </c>
      <c r="F25834">
        <f t="shared" si="406"/>
        <v>3.8508762956486636E-3</v>
      </c>
      <c r="G25834">
        <v>897859</v>
      </c>
      <c r="H25834" s="5">
        <v>205873492</v>
      </c>
    </row>
    <row r="25835" spans="1:8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3062.2169535785592</v>
      </c>
      <c r="F25835">
        <f t="shared" si="406"/>
        <v>3.4105766646862806E-3</v>
      </c>
      <c r="G25835">
        <v>897859</v>
      </c>
      <c r="H25835" s="5">
        <v>205873492</v>
      </c>
    </row>
    <row r="25836" spans="1:8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898.98244923156005</v>
      </c>
      <c r="F25836">
        <f t="shared" si="406"/>
        <v>2.2128417460660619E-3</v>
      </c>
      <c r="G25836">
        <v>406257</v>
      </c>
      <c r="H25836" s="5">
        <v>205873492</v>
      </c>
    </row>
    <row r="25837" spans="1:8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835.09849049409604</v>
      </c>
      <c r="F25837">
        <f t="shared" si="406"/>
        <v>2.0555916340988488E-3</v>
      </c>
      <c r="G25837">
        <v>406257</v>
      </c>
      <c r="H25837" s="5">
        <v>205873492</v>
      </c>
    </row>
    <row r="25838" spans="1:8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362.26361215086672</v>
      </c>
      <c r="F25838">
        <f t="shared" si="406"/>
        <v>7.8576162796938781E-4</v>
      </c>
      <c r="G25838">
        <v>461035</v>
      </c>
      <c r="H25838" s="5">
        <v>205873492</v>
      </c>
    </row>
    <row r="25839" spans="1:8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364.7838608086679</v>
      </c>
      <c r="F25839">
        <f t="shared" si="406"/>
        <v>7.912281297703383E-4</v>
      </c>
      <c r="G25839">
        <v>461035</v>
      </c>
      <c r="H25839" s="5">
        <v>205873492</v>
      </c>
    </row>
    <row r="25840" spans="1:8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10616.898353391343</v>
      </c>
      <c r="F25840">
        <f t="shared" si="406"/>
        <v>6.2092680534523515E-3</v>
      </c>
      <c r="G25840">
        <v>1709847</v>
      </c>
      <c r="H25840" s="5">
        <v>205873492</v>
      </c>
    </row>
    <row r="25841" spans="1:8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10663.987115698423</v>
      </c>
      <c r="F25841">
        <f t="shared" si="406"/>
        <v>6.2368078054343004E-3</v>
      </c>
      <c r="G25841">
        <v>1709847</v>
      </c>
      <c r="H25841" s="5">
        <v>205873492</v>
      </c>
    </row>
    <row r="25842" spans="1:8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899.93914247260159</v>
      </c>
      <c r="F25842">
        <f t="shared" si="406"/>
        <v>9.9845023661831057E-4</v>
      </c>
      <c r="G25842">
        <v>901336</v>
      </c>
      <c r="H25842" s="5">
        <v>205873492</v>
      </c>
    </row>
    <row r="25843" spans="1:8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760.41643535781554</v>
      </c>
      <c r="F25843">
        <f t="shared" si="406"/>
        <v>8.4365479172896179E-4</v>
      </c>
      <c r="G25843">
        <v>901336</v>
      </c>
      <c r="H25843" s="5">
        <v>205873492</v>
      </c>
    </row>
    <row r="25844" spans="1:8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160.69037316508201</v>
      </c>
      <c r="F25844">
        <f t="shared" si="406"/>
        <v>5.1146447119006808E-4</v>
      </c>
      <c r="G25844">
        <v>314177</v>
      </c>
      <c r="H25844" s="5">
        <v>205873492</v>
      </c>
    </row>
    <row r="25845" spans="1:8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139.92677626755176</v>
      </c>
      <c r="F25845">
        <f t="shared" si="406"/>
        <v>4.4537562032724153E-4</v>
      </c>
      <c r="G25845">
        <v>314177</v>
      </c>
      <c r="H25845" s="5">
        <v>205873492</v>
      </c>
    </row>
    <row r="25846" spans="1:8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4113.5723711343389</v>
      </c>
      <c r="F25846">
        <f t="shared" si="406"/>
        <v>3.2493494078320614E-3</v>
      </c>
      <c r="G25846">
        <v>1265968</v>
      </c>
      <c r="H25846" s="5">
        <v>205873492</v>
      </c>
    </row>
    <row r="25847" spans="1:8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4252.633038475783</v>
      </c>
      <c r="F25847">
        <f t="shared" si="406"/>
        <v>3.3591947335760326E-3</v>
      </c>
      <c r="G25847">
        <v>1265968</v>
      </c>
      <c r="H25847" s="5">
        <v>205873492</v>
      </c>
    </row>
    <row r="25848" spans="1:8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8045.6392781704963</v>
      </c>
      <c r="F25848">
        <f t="shared" si="406"/>
        <v>5.3003880789088964E-3</v>
      </c>
      <c r="G25848">
        <v>1517934</v>
      </c>
      <c r="H25848" s="5">
        <v>205873492</v>
      </c>
    </row>
    <row r="25849" spans="1:8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7443.2563572420886</v>
      </c>
      <c r="F25849">
        <f t="shared" si="406"/>
        <v>4.903544131195486E-3</v>
      </c>
      <c r="G25849">
        <v>1517934</v>
      </c>
      <c r="H25849" s="5">
        <v>205873492</v>
      </c>
    </row>
    <row r="25850" spans="1:8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1105.7282882501218</v>
      </c>
      <c r="F25850">
        <f t="shared" si="406"/>
        <v>1.0449063778105265E-3</v>
      </c>
      <c r="G25850">
        <v>1058208</v>
      </c>
      <c r="H25850" s="5">
        <v>205873492</v>
      </c>
    </row>
    <row r="25851" spans="1:8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1179.6891721938</v>
      </c>
      <c r="F25851">
        <f t="shared" si="406"/>
        <v>1.1147989546419987E-3</v>
      </c>
      <c r="G25851">
        <v>1058208</v>
      </c>
      <c r="H25851" s="5">
        <v>205873492</v>
      </c>
    </row>
    <row r="25852" spans="1:8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3309.3157596712244</v>
      </c>
      <c r="F25852">
        <f t="shared" si="406"/>
        <v>5.1217253408682491E-3</v>
      </c>
      <c r="G25852">
        <v>646133</v>
      </c>
      <c r="H25852" s="5">
        <v>205873492</v>
      </c>
    </row>
    <row r="25853" spans="1:8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4301.0715454465972</v>
      </c>
      <c r="F25853">
        <f t="shared" si="406"/>
        <v>6.6566350046300023E-3</v>
      </c>
      <c r="G25853">
        <v>646133</v>
      </c>
      <c r="H25853" s="5">
        <v>205873492</v>
      </c>
    </row>
    <row r="25854" spans="1:8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4441.9991577285982</v>
      </c>
      <c r="F25854">
        <f t="shared" si="406"/>
        <v>1.8704461691758658E-3</v>
      </c>
      <c r="G25854">
        <v>2374834</v>
      </c>
      <c r="H25854" s="5">
        <v>205873492</v>
      </c>
    </row>
    <row r="25855" spans="1:8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4174.1770748718272</v>
      </c>
      <c r="F25855">
        <f t="shared" si="406"/>
        <v>1.7576710940098664E-3</v>
      </c>
      <c r="G25855">
        <v>2374834</v>
      </c>
      <c r="H25855" s="5">
        <v>205873492</v>
      </c>
    </row>
    <row r="25856" spans="1:8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2354.0321935714323</v>
      </c>
      <c r="F25856">
        <f t="shared" si="406"/>
        <v>1.6963173652324783E-3</v>
      </c>
      <c r="G25856">
        <v>1387731</v>
      </c>
      <c r="H25856" s="5">
        <v>205873492</v>
      </c>
    </row>
    <row r="25857" spans="1:8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3870.8932085454667</v>
      </c>
      <c r="F25857">
        <f t="shared" si="406"/>
        <v>2.789368550926272E-3</v>
      </c>
      <c r="G25857">
        <v>1387731</v>
      </c>
      <c r="H25857" s="5">
        <v>205873492</v>
      </c>
    </row>
    <row r="25858" spans="1:8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28442.373827861651</v>
      </c>
      <c r="F25858">
        <f t="shared" si="406"/>
        <v>7.2125976187891383E-3</v>
      </c>
      <c r="G25858">
        <v>3943430</v>
      </c>
      <c r="H25858" s="5">
        <v>205873492</v>
      </c>
    </row>
    <row r="25859" spans="1:8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28759.451021406239</v>
      </c>
      <c r="F25859">
        <f t="shared" si="406"/>
        <v>7.293004065345712E-3</v>
      </c>
      <c r="G25859">
        <v>3943430</v>
      </c>
      <c r="H25859" s="5">
        <v>205873492</v>
      </c>
    </row>
    <row r="25860" spans="1:8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307.52296413584611</v>
      </c>
      <c r="F25860">
        <f t="shared" si="406"/>
        <v>6.7180836024556003E-4</v>
      </c>
      <c r="G25860">
        <v>457754</v>
      </c>
      <c r="H25860" s="5">
        <v>205873492</v>
      </c>
    </row>
    <row r="25861" spans="1:8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350.1520274252407</v>
      </c>
      <c r="F25861">
        <f t="shared" si="406"/>
        <v>7.6493493759801268E-4</v>
      </c>
      <c r="G25861">
        <v>457754</v>
      </c>
      <c r="H25861" s="5">
        <v>205873492</v>
      </c>
    </row>
    <row r="25862" spans="1:8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938.95832888957466</v>
      </c>
      <c r="F25862">
        <f t="shared" si="406"/>
        <v>1.4125728002069679E-3</v>
      </c>
      <c r="G25862">
        <v>664715</v>
      </c>
      <c r="H25862" s="5">
        <v>205873492</v>
      </c>
    </row>
    <row r="25863" spans="1:8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797.08309406125977</v>
      </c>
      <c r="F25863">
        <f t="shared" si="406"/>
        <v>1.1991351091238498E-3</v>
      </c>
      <c r="G25863">
        <v>664715</v>
      </c>
      <c r="H25863" s="5">
        <v>205873492</v>
      </c>
    </row>
    <row r="25864" spans="1:8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5283.0440035599404</v>
      </c>
      <c r="F25864">
        <f t="shared" si="406"/>
        <v>2.3621990506390539E-3</v>
      </c>
      <c r="G25864">
        <v>2236494</v>
      </c>
      <c r="H25864" s="5">
        <v>205873492</v>
      </c>
    </row>
    <row r="25865" spans="1:8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10027.310618470121</v>
      </c>
      <c r="F25865">
        <f t="shared" si="406"/>
        <v>4.4834954256394704E-3</v>
      </c>
      <c r="G25865">
        <v>2236494</v>
      </c>
      <c r="H25865" s="5">
        <v>205873492</v>
      </c>
    </row>
    <row r="25866" spans="1:8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219.10199370487285</v>
      </c>
      <c r="F25866">
        <f t="shared" si="406"/>
        <v>8.9460422475092524E-4</v>
      </c>
      <c r="G25866">
        <v>244915</v>
      </c>
      <c r="H25866" s="5">
        <v>205873492</v>
      </c>
    </row>
    <row r="25867" spans="1:8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190.8584607976145</v>
      </c>
      <c r="F25867">
        <f t="shared" ref="F25867:F25930" si="407">E25867/G25867</f>
        <v>7.7928448971118348E-4</v>
      </c>
      <c r="G25867">
        <v>244915</v>
      </c>
      <c r="H25867" s="5">
        <v>205873492</v>
      </c>
    </row>
    <row r="25868" spans="1:8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854.60396697675219</v>
      </c>
      <c r="F25868">
        <f t="shared" si="407"/>
        <v>1.7839370572830932E-3</v>
      </c>
      <c r="G25868">
        <v>479055</v>
      </c>
      <c r="H25868" s="5">
        <v>205873492</v>
      </c>
    </row>
    <row r="25869" spans="1:8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840.40860756998813</v>
      </c>
      <c r="F25869">
        <f t="shared" si="407"/>
        <v>1.7543050538455672E-3</v>
      </c>
      <c r="G25869">
        <v>479055</v>
      </c>
      <c r="H25869" s="5">
        <v>205873492</v>
      </c>
    </row>
    <row r="25870" spans="1:8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7193.0828769366344</v>
      </c>
      <c r="F25870">
        <f t="shared" si="407"/>
        <v>4.6653527622011765E-3</v>
      </c>
      <c r="G25870">
        <v>1541809</v>
      </c>
      <c r="H25870" s="5">
        <v>205873492</v>
      </c>
    </row>
    <row r="25871" spans="1:8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7318.8044360396716</v>
      </c>
      <c r="F25871">
        <f t="shared" si="407"/>
        <v>4.7468943533470562E-3</v>
      </c>
      <c r="G25871">
        <v>1541809</v>
      </c>
      <c r="H25871" s="5">
        <v>205873492</v>
      </c>
    </row>
    <row r="25872" spans="1:8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3882.2523748881786</v>
      </c>
      <c r="F25872">
        <f t="shared" si="407"/>
        <v>5.9668667915008852E-3</v>
      </c>
      <c r="G25872">
        <v>650635</v>
      </c>
      <c r="H25872" s="5">
        <v>205873492</v>
      </c>
    </row>
    <row r="25873" spans="1:8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3868.8848605692551</v>
      </c>
      <c r="F25873">
        <f t="shared" si="407"/>
        <v>5.946321456068695E-3</v>
      </c>
      <c r="G25873">
        <v>650635</v>
      </c>
      <c r="H25873" s="5">
        <v>205873492</v>
      </c>
    </row>
    <row r="25874" spans="1:8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2359.5950921612434</v>
      </c>
      <c r="F25874">
        <f t="shared" si="407"/>
        <v>2.2278742547248891E-3</v>
      </c>
      <c r="G25874">
        <v>1059124</v>
      </c>
      <c r="H25874" s="5">
        <v>205873492</v>
      </c>
    </row>
    <row r="25875" spans="1:8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3381.0588625437099</v>
      </c>
      <c r="F25875">
        <f t="shared" si="407"/>
        <v>3.192316350629114E-3</v>
      </c>
      <c r="G25875">
        <v>1059124</v>
      </c>
      <c r="H25875" s="5">
        <v>205873492</v>
      </c>
    </row>
    <row r="25876" spans="1:8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5431.3167267283843</v>
      </c>
      <c r="F25876">
        <f t="shared" si="407"/>
        <v>2.3171492435801661E-3</v>
      </c>
      <c r="G25876">
        <v>2343965</v>
      </c>
      <c r="H25876" s="5">
        <v>205873492</v>
      </c>
    </row>
    <row r="25877" spans="1:8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5320.5612491099564</v>
      </c>
      <c r="F25877">
        <f t="shared" si="407"/>
        <v>2.2698979076521859E-3</v>
      </c>
      <c r="G25877">
        <v>2343965</v>
      </c>
      <c r="H25877" s="5">
        <v>205873492</v>
      </c>
    </row>
    <row r="25878" spans="1:8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1926.787130616292</v>
      </c>
      <c r="F25878">
        <f t="shared" si="407"/>
        <v>1.150886842611704E-3</v>
      </c>
      <c r="G25878">
        <v>1674176</v>
      </c>
      <c r="H25878" s="5">
        <v>205873492</v>
      </c>
    </row>
    <row r="25879" spans="1:8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1874.5402706389477</v>
      </c>
      <c r="F25879">
        <f t="shared" si="407"/>
        <v>1.1196793351708229E-3</v>
      </c>
      <c r="G25879">
        <v>1674176</v>
      </c>
      <c r="H25879" s="5">
        <v>205873492</v>
      </c>
    </row>
    <row r="25880" spans="1:8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32891.918640575241</v>
      </c>
      <c r="F25880">
        <f t="shared" si="407"/>
        <v>7.0324883808378629E-3</v>
      </c>
      <c r="G25880">
        <v>4677138</v>
      </c>
      <c r="H25880" s="5">
        <v>205873492</v>
      </c>
    </row>
    <row r="25881" spans="1:8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32545.696086231241</v>
      </c>
      <c r="F25881">
        <f t="shared" si="407"/>
        <v>6.9584639337627501E-3</v>
      </c>
      <c r="G25881">
        <v>4677138</v>
      </c>
      <c r="H25881" s="5">
        <v>205873492</v>
      </c>
    </row>
    <row r="25882" spans="1:8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4770.430918126257</v>
      </c>
      <c r="F25882">
        <f t="shared" si="407"/>
        <v>1.807497640661862E-3</v>
      </c>
      <c r="G25882">
        <v>2639246</v>
      </c>
      <c r="H25882" s="5">
        <v>205873492</v>
      </c>
    </row>
    <row r="25883" spans="1:8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4929.629114919313</v>
      </c>
      <c r="F25883">
        <f t="shared" si="407"/>
        <v>1.8678172155681255E-3</v>
      </c>
      <c r="G25883">
        <v>2639246</v>
      </c>
      <c r="H25883" s="5">
        <v>205873492</v>
      </c>
    </row>
    <row r="25884" spans="1:8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6164.2417287226326</v>
      </c>
      <c r="F25884">
        <f t="shared" si="407"/>
        <v>2.8635782959695148E-3</v>
      </c>
      <c r="G25884">
        <v>2152636</v>
      </c>
      <c r="H25884" s="5">
        <v>205873492</v>
      </c>
    </row>
    <row r="25885" spans="1:8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7036.9703450564666</v>
      </c>
      <c r="F25885">
        <f t="shared" si="407"/>
        <v>3.2690015149130958E-3</v>
      </c>
      <c r="G25885">
        <v>2152636</v>
      </c>
      <c r="H25885" s="5">
        <v>205873492</v>
      </c>
    </row>
    <row r="25886" spans="1:8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3013.1447089361227</v>
      </c>
      <c r="F25886">
        <f t="shared" si="407"/>
        <v>7.6747095923814981E-3</v>
      </c>
      <c r="G25886">
        <v>392607</v>
      </c>
      <c r="H25886" s="5">
        <v>205873492</v>
      </c>
    </row>
    <row r="25887" spans="1:8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3745.6025838018586</v>
      </c>
      <c r="F25887">
        <f t="shared" si="407"/>
        <v>9.5403357143450281E-3</v>
      </c>
      <c r="G25887">
        <v>392607</v>
      </c>
      <c r="H25887" s="5">
        <v>205873492</v>
      </c>
    </row>
    <row r="25888" spans="1:8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5466.5594426627049</v>
      </c>
      <c r="F25888">
        <f t="shared" si="407"/>
        <v>3.1867419467582359E-3</v>
      </c>
      <c r="G25888">
        <v>1715407</v>
      </c>
      <c r="H25888" s="5">
        <v>205873492</v>
      </c>
    </row>
    <row r="25889" spans="1:8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5708.1873976341431</v>
      </c>
      <c r="F25889">
        <f t="shared" si="407"/>
        <v>3.3275994546099808E-3</v>
      </c>
      <c r="G25889">
        <v>1715407</v>
      </c>
      <c r="H25889" s="5">
        <v>205873492</v>
      </c>
    </row>
    <row r="25890" spans="1:8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1474.9790352569685</v>
      </c>
      <c r="F25890">
        <f t="shared" si="407"/>
        <v>2.0168888264917237E-3</v>
      </c>
      <c r="G25890">
        <v>731314</v>
      </c>
      <c r="H25890" s="5">
        <v>205873492</v>
      </c>
    </row>
    <row r="25891" spans="1:8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1585.9259490961495</v>
      </c>
      <c r="F25891">
        <f t="shared" si="407"/>
        <v>2.1685978240484245E-3</v>
      </c>
      <c r="G25891">
        <v>731314</v>
      </c>
      <c r="H25891" s="5">
        <v>205873492</v>
      </c>
    </row>
    <row r="25892" spans="1:8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1246.3283551073434</v>
      </c>
      <c r="F25892">
        <f t="shared" si="407"/>
        <v>3.1156806821376623E-3</v>
      </c>
      <c r="G25892">
        <v>400018</v>
      </c>
      <c r="H25892" s="5">
        <v>205873492</v>
      </c>
    </row>
    <row r="25893" spans="1:8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1553.5548671974152</v>
      </c>
      <c r="F25893">
        <f t="shared" si="407"/>
        <v>3.8837124009354958E-3</v>
      </c>
      <c r="G25893">
        <v>400018</v>
      </c>
      <c r="H25893" s="5">
        <v>205873492</v>
      </c>
    </row>
    <row r="25894" spans="1:8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24106.212602388565</v>
      </c>
      <c r="F25894">
        <f t="shared" si="407"/>
        <v>1.031456122099288E-2</v>
      </c>
      <c r="G25894">
        <v>2337105</v>
      </c>
      <c r="H25894" s="5">
        <v>205873492</v>
      </c>
    </row>
    <row r="25895" spans="1:8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29656.644215200649</v>
      </c>
      <c r="F25895">
        <f t="shared" si="407"/>
        <v>1.2689478741948115E-2</v>
      </c>
      <c r="G25895">
        <v>2337105</v>
      </c>
      <c r="H25895" s="5">
        <v>205873492</v>
      </c>
    </row>
    <row r="25896" spans="1:8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2659.7832573844025</v>
      </c>
      <c r="F25896">
        <f t="shared" si="407"/>
        <v>6.0406099636952527E-3</v>
      </c>
      <c r="G25896">
        <v>440317</v>
      </c>
      <c r="H25896" s="5">
        <v>205873492</v>
      </c>
    </row>
    <row r="25897" spans="1:8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3395.9916748826076</v>
      </c>
      <c r="F25897">
        <f t="shared" si="407"/>
        <v>7.7126063151833962E-3</v>
      </c>
      <c r="G25897">
        <v>440317</v>
      </c>
      <c r="H25897" s="5">
        <v>205873492</v>
      </c>
    </row>
    <row r="25898" spans="1:8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76488.040524473443</v>
      </c>
      <c r="F25898">
        <f t="shared" si="407"/>
        <v>1.1366992897041064E-2</v>
      </c>
      <c r="G25898">
        <v>6728960</v>
      </c>
      <c r="H25898" s="5">
        <v>205873492</v>
      </c>
    </row>
    <row r="25899" spans="1:8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79967.58247775666</v>
      </c>
      <c r="F25899">
        <f t="shared" si="407"/>
        <v>1.1884092412164236E-2</v>
      </c>
      <c r="G25899">
        <v>6728960</v>
      </c>
      <c r="H25899" s="5">
        <v>205873492</v>
      </c>
    </row>
    <row r="25900" spans="1:8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9143.1315384999252</v>
      </c>
      <c r="F25900">
        <f t="shared" si="407"/>
        <v>5.3392170381231577E-3</v>
      </c>
      <c r="G25900">
        <v>1712448</v>
      </c>
      <c r="H25900" s="5">
        <v>205873492</v>
      </c>
    </row>
    <row r="25901" spans="1:8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9914.1336399267238</v>
      </c>
      <c r="F25901">
        <f t="shared" si="407"/>
        <v>5.7894509146711164E-3</v>
      </c>
      <c r="G25901">
        <v>1712448</v>
      </c>
      <c r="H25901" s="5">
        <v>205873492</v>
      </c>
    </row>
    <row r="25902" spans="1:8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7879.7564572722004</v>
      </c>
      <c r="F25902">
        <f t="shared" si="407"/>
        <v>7.5916385895226368E-3</v>
      </c>
      <c r="G25902">
        <v>1037952</v>
      </c>
      <c r="H25902" s="5">
        <v>205873492</v>
      </c>
    </row>
    <row r="25903" spans="1:8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10951.907426057105</v>
      </c>
      <c r="F25903">
        <f t="shared" si="407"/>
        <v>1.055145847404996E-2</v>
      </c>
      <c r="G25903">
        <v>1037952</v>
      </c>
      <c r="H25903" s="5">
        <v>205873492</v>
      </c>
    </row>
    <row r="25904" spans="1:8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14652.001634915327</v>
      </c>
      <c r="F25904">
        <f t="shared" si="407"/>
        <v>5.6306814595327775E-3</v>
      </c>
      <c r="G25904">
        <v>2602172</v>
      </c>
      <c r="H25904" s="5">
        <v>205873492</v>
      </c>
    </row>
    <row r="25905" spans="1:8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25809.532874157318</v>
      </c>
      <c r="F25905">
        <f t="shared" si="407"/>
        <v>9.9184576861780539E-3</v>
      </c>
      <c r="G25905">
        <v>2602172</v>
      </c>
      <c r="H25905" s="5">
        <v>205873492</v>
      </c>
    </row>
    <row r="25906" spans="1:8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2770.9856231664885</v>
      </c>
      <c r="F25906">
        <f t="shared" si="407"/>
        <v>4.6845805717660649E-3</v>
      </c>
      <c r="G25906">
        <v>591512</v>
      </c>
      <c r="H25906" s="5">
        <v>205873492</v>
      </c>
    </row>
    <row r="25907" spans="1:8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3395.3983320041179</v>
      </c>
      <c r="F25907">
        <f t="shared" si="407"/>
        <v>5.7402019435009227E-3</v>
      </c>
      <c r="G25907">
        <v>591512</v>
      </c>
      <c r="H25907" s="5">
        <v>205873492</v>
      </c>
    </row>
    <row r="25908" spans="1:8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12050.65677387401</v>
      </c>
      <c r="F25908">
        <f t="shared" si="407"/>
        <v>5.2218252486294046E-3</v>
      </c>
      <c r="G25908">
        <v>2307748</v>
      </c>
      <c r="H25908" s="5">
        <v>205873492</v>
      </c>
    </row>
    <row r="25909" spans="1:8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14394.902253434833</v>
      </c>
      <c r="F25909">
        <f t="shared" si="407"/>
        <v>6.237640441432441E-3</v>
      </c>
      <c r="G25909">
        <v>2307748</v>
      </c>
      <c r="H25909" s="5">
        <v>205873492</v>
      </c>
    </row>
    <row r="25910" spans="1:8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1968.6994036438296</v>
      </c>
      <c r="F25910">
        <f t="shared" si="407"/>
        <v>4.3369536755045414E-3</v>
      </c>
      <c r="G25910">
        <v>453936</v>
      </c>
      <c r="H25910" s="5">
        <v>205873492</v>
      </c>
    </row>
    <row r="25911" spans="1:8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2782.6908200134594</v>
      </c>
      <c r="F25911">
        <f t="shared" si="407"/>
        <v>6.130139094527553E-3</v>
      </c>
      <c r="G25911">
        <v>453936</v>
      </c>
      <c r="H25911" s="5">
        <v>205873492</v>
      </c>
    </row>
    <row r="25912" spans="1:8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3654.4000024275047</v>
      </c>
      <c r="F25912">
        <f t="shared" si="407"/>
        <v>5.7626108399457939E-3</v>
      </c>
      <c r="G25912">
        <v>634157</v>
      </c>
      <c r="H25912" s="5">
        <v>205873492</v>
      </c>
    </row>
    <row r="25913" spans="1:8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6126.1694103055806</v>
      </c>
      <c r="F25913">
        <f t="shared" si="407"/>
        <v>9.6603355483036238E-3</v>
      </c>
      <c r="G25913">
        <v>634157</v>
      </c>
      <c r="H25913" s="5">
        <v>205873492</v>
      </c>
    </row>
    <row r="25914" spans="1:8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22509.925783523424</v>
      </c>
      <c r="F25914">
        <f t="shared" si="407"/>
        <v>9.9400880451493544E-3</v>
      </c>
      <c r="G25914">
        <v>2264560</v>
      </c>
      <c r="H25914" s="5">
        <v>205873492</v>
      </c>
    </row>
    <row r="25915" spans="1:8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22336.000634517135</v>
      </c>
      <c r="F25915">
        <f t="shared" si="407"/>
        <v>9.8632849800919988E-3</v>
      </c>
      <c r="G25915">
        <v>2264560</v>
      </c>
      <c r="H25915" s="5">
        <v>205873492</v>
      </c>
    </row>
    <row r="25916" spans="1:8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2393.3160783541975</v>
      </c>
      <c r="F25916">
        <f t="shared" si="407"/>
        <v>3.8536980928149979E-3</v>
      </c>
      <c r="G25916">
        <v>621044</v>
      </c>
      <c r="H25916" s="5">
        <v>205873492</v>
      </c>
    </row>
    <row r="25917" spans="1:8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2818.0503321519091</v>
      </c>
      <c r="F25917">
        <f t="shared" si="407"/>
        <v>4.5376017353873626E-3</v>
      </c>
      <c r="G25917">
        <v>621044</v>
      </c>
      <c r="H25917" s="5">
        <v>205873492</v>
      </c>
    </row>
    <row r="25918" spans="1:8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1078.3098083711857</v>
      </c>
      <c r="F25918">
        <f t="shared" si="407"/>
        <v>3.3189996871900817E-3</v>
      </c>
      <c r="G25918">
        <v>324890</v>
      </c>
      <c r="H25918" s="5">
        <v>205873492</v>
      </c>
    </row>
    <row r="25919" spans="1:8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1195.6300688592678</v>
      </c>
      <c r="F25919">
        <f t="shared" si="407"/>
        <v>3.6801073251231733E-3</v>
      </c>
      <c r="G25919">
        <v>324890</v>
      </c>
      <c r="H25919" s="5">
        <v>205873492</v>
      </c>
    </row>
    <row r="25920" spans="1:8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6913.9974432017025</v>
      </c>
      <c r="F25920">
        <f t="shared" si="407"/>
        <v>7.5666348306116151E-3</v>
      </c>
      <c r="G25920">
        <v>913748</v>
      </c>
      <c r="H25920" s="5">
        <v>205873492</v>
      </c>
    </row>
    <row r="25921" spans="1:8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7981.1947200330487</v>
      </c>
      <c r="F25921">
        <f t="shared" si="407"/>
        <v>8.7345687432782877E-3</v>
      </c>
      <c r="G25921">
        <v>913748</v>
      </c>
      <c r="H25921" s="5">
        <v>205873492</v>
      </c>
    </row>
    <row r="25922" spans="1:8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3645.439153534639</v>
      </c>
      <c r="F25922">
        <f t="shared" si="407"/>
        <v>7.4100918649932903E-3</v>
      </c>
      <c r="G25922">
        <v>491956</v>
      </c>
      <c r="H25922" s="5">
        <v>205873492</v>
      </c>
    </row>
    <row r="25923" spans="1:8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3696.6527827844702</v>
      </c>
      <c r="F25923">
        <f t="shared" si="407"/>
        <v>7.5141939173106343E-3</v>
      </c>
      <c r="G25923">
        <v>491956</v>
      </c>
      <c r="H25923" s="5">
        <v>205873492</v>
      </c>
    </row>
    <row r="25924" spans="1:8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4482.3212779916475</v>
      </c>
      <c r="F25924">
        <f t="shared" si="407"/>
        <v>5.5632495364187351E-3</v>
      </c>
      <c r="G25924">
        <v>805702</v>
      </c>
      <c r="H25924" s="5">
        <v>205873492</v>
      </c>
    </row>
    <row r="25925" spans="1:8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4087.58135036558</v>
      </c>
      <c r="F25925">
        <f t="shared" si="407"/>
        <v>5.0733166237214005E-3</v>
      </c>
      <c r="G25925">
        <v>805702</v>
      </c>
      <c r="H25925" s="5">
        <v>205873492</v>
      </c>
    </row>
    <row r="25926" spans="1:8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7879.3561263741231</v>
      </c>
      <c r="F25926">
        <f t="shared" si="407"/>
        <v>7.0657555697805968E-3</v>
      </c>
      <c r="G25926">
        <v>1115147</v>
      </c>
      <c r="H25926" s="5">
        <v>205873492</v>
      </c>
    </row>
    <row r="25927" spans="1:8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8080.3762799295237</v>
      </c>
      <c r="F25927">
        <f t="shared" si="407"/>
        <v>7.2460189373504333E-3</v>
      </c>
      <c r="G25927">
        <v>1115147</v>
      </c>
      <c r="H25927" s="5">
        <v>205873492</v>
      </c>
    </row>
    <row r="25928" spans="1:8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104292.17049809857</v>
      </c>
      <c r="F25928">
        <f t="shared" si="407"/>
        <v>8.0320185452744178E-3</v>
      </c>
      <c r="G25928">
        <v>12984553</v>
      </c>
      <c r="H25928" s="5">
        <v>205873492</v>
      </c>
    </row>
    <row r="25929" spans="1:8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106867.13042039471</v>
      </c>
      <c r="F25929">
        <f t="shared" si="407"/>
        <v>8.2303280228741577E-3</v>
      </c>
      <c r="G25929">
        <v>12984553</v>
      </c>
      <c r="H25929" s="5">
        <v>205873492</v>
      </c>
    </row>
    <row r="25930" spans="1:8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11789.334470192809</v>
      </c>
      <c r="F25930">
        <f t="shared" si="407"/>
        <v>6.9525785380200773E-3</v>
      </c>
      <c r="G25930">
        <v>1695678</v>
      </c>
      <c r="H25930" s="5">
        <v>205873492</v>
      </c>
    </row>
    <row r="25931" spans="1:8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22526.824108097549</v>
      </c>
      <c r="F25931">
        <f t="shared" ref="F25931:F25994" si="408">E25931/G25931</f>
        <v>1.3284847776581137E-2</v>
      </c>
      <c r="G25931">
        <v>1695678</v>
      </c>
      <c r="H25931" s="5">
        <v>205873492</v>
      </c>
    </row>
    <row r="25932" spans="1:8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22048.760030113524</v>
      </c>
      <c r="F25932">
        <f t="shared" si="408"/>
        <v>8.5090726210550315E-3</v>
      </c>
      <c r="G25932">
        <v>2591206</v>
      </c>
      <c r="H25932" s="5">
        <v>205873492</v>
      </c>
    </row>
    <row r="25933" spans="1:8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42897.2942059036</v>
      </c>
      <c r="F25933">
        <f t="shared" si="408"/>
        <v>1.6554953255705489E-2</v>
      </c>
      <c r="G25933">
        <v>2591206</v>
      </c>
      <c r="H25933" s="5">
        <v>205873492</v>
      </c>
    </row>
    <row r="25934" spans="1:8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5118.1857251339761</v>
      </c>
      <c r="F25934">
        <f t="shared" si="408"/>
        <v>6.8319175996705318E-3</v>
      </c>
      <c r="G25934">
        <v>749158</v>
      </c>
      <c r="H25934" s="5">
        <v>205873492</v>
      </c>
    </row>
    <row r="25935" spans="1:8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11564.569446709353</v>
      </c>
      <c r="F25935">
        <f t="shared" si="408"/>
        <v>1.5436756260641083E-2</v>
      </c>
      <c r="G25935">
        <v>749158</v>
      </c>
      <c r="H25935" s="5">
        <v>205873492</v>
      </c>
    </row>
    <row r="25936" spans="1:8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13792.375956864023</v>
      </c>
      <c r="F25936">
        <f t="shared" si="408"/>
        <v>8.7582930410324399E-3</v>
      </c>
      <c r="G25936">
        <v>1574779</v>
      </c>
      <c r="H25936" s="5">
        <v>205873492</v>
      </c>
    </row>
    <row r="25937" spans="1:8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19440.394207646237</v>
      </c>
      <c r="F25937">
        <f t="shared" si="408"/>
        <v>1.2344839629971086E-2</v>
      </c>
      <c r="G25937">
        <v>1574779</v>
      </c>
      <c r="H25937" s="5">
        <v>205873492</v>
      </c>
    </row>
    <row r="25938" spans="1:8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8127.0783770484677</v>
      </c>
      <c r="F25938">
        <f t="shared" si="408"/>
        <v>9.197241846592423E-3</v>
      </c>
      <c r="G25938">
        <v>883643</v>
      </c>
      <c r="H25938" s="5">
        <v>205873492</v>
      </c>
    </row>
    <row r="25939" spans="1:8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13620.701085129531</v>
      </c>
      <c r="F25939">
        <f t="shared" si="408"/>
        <v>1.5414257890493707E-2</v>
      </c>
      <c r="G25939">
        <v>883643</v>
      </c>
      <c r="H25939" s="5">
        <v>205873492</v>
      </c>
    </row>
    <row r="25940" spans="1:8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14172.943917967494</v>
      </c>
      <c r="F25940">
        <f t="shared" si="408"/>
        <v>9.4354008466579816E-3</v>
      </c>
      <c r="G25940">
        <v>1502103</v>
      </c>
      <c r="H25940" s="5">
        <v>205873492</v>
      </c>
    </row>
    <row r="25941" spans="1:8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19170.703598823609</v>
      </c>
      <c r="F25941">
        <f t="shared" si="408"/>
        <v>1.2762575934422347E-2</v>
      </c>
      <c r="G25941">
        <v>1502103</v>
      </c>
      <c r="H25941" s="5">
        <v>205873492</v>
      </c>
    </row>
    <row r="25942" spans="1:8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42036.95785965315</v>
      </c>
      <c r="F25942">
        <f t="shared" si="408"/>
        <v>1.0086516096920378E-2</v>
      </c>
      <c r="G25942">
        <v>4167639</v>
      </c>
      <c r="H25942" s="5">
        <v>205873492</v>
      </c>
    </row>
    <row r="25943" spans="1:8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49474.12885627948</v>
      </c>
      <c r="F25943">
        <f t="shared" si="408"/>
        <v>1.1871020704115562E-2</v>
      </c>
      <c r="G25943">
        <v>4167639</v>
      </c>
      <c r="H25943" s="5">
        <v>205873492</v>
      </c>
    </row>
    <row r="25944" spans="1:8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4979.5528463792234</v>
      </c>
      <c r="F25944">
        <f t="shared" si="408"/>
        <v>5.5401618210514161E-3</v>
      </c>
      <c r="G25944">
        <v>898810</v>
      </c>
      <c r="H25944" s="5">
        <v>205873492</v>
      </c>
    </row>
    <row r="25945" spans="1:8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7855.54396688015</v>
      </c>
      <c r="F25945">
        <f t="shared" si="408"/>
        <v>8.7399383260980072E-3</v>
      </c>
      <c r="G25945">
        <v>898810</v>
      </c>
      <c r="H25945" s="5">
        <v>205873492</v>
      </c>
    </row>
    <row r="25946" spans="1:8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3022.8202944347581</v>
      </c>
      <c r="F25946">
        <f t="shared" si="408"/>
        <v>6.4891618210120476E-3</v>
      </c>
      <c r="G25946">
        <v>465826</v>
      </c>
      <c r="H25946" s="5">
        <v>205873492</v>
      </c>
    </row>
    <row r="25947" spans="1:8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3793.2378010430775</v>
      </c>
      <c r="F25947">
        <f t="shared" si="408"/>
        <v>8.143035813894195E-3</v>
      </c>
      <c r="G25947">
        <v>465826</v>
      </c>
      <c r="H25947" s="5">
        <v>205873492</v>
      </c>
    </row>
    <row r="25948" spans="1:8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3260.8660165385754</v>
      </c>
      <c r="F25948">
        <f t="shared" si="408"/>
        <v>5.5223519929186605E-3</v>
      </c>
      <c r="G25948">
        <v>590485</v>
      </c>
      <c r="H25948" s="5">
        <v>205873492</v>
      </c>
    </row>
    <row r="25949" spans="1:8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6871.1582524709393</v>
      </c>
      <c r="F25949">
        <f t="shared" si="408"/>
        <v>1.1636465367402964E-2</v>
      </c>
      <c r="G25949">
        <v>590485</v>
      </c>
      <c r="H25949" s="5">
        <v>205873492</v>
      </c>
    </row>
    <row r="25950" spans="1:8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6525.9763767038276</v>
      </c>
      <c r="F25950">
        <f t="shared" si="408"/>
        <v>7.3342470756790354E-3</v>
      </c>
      <c r="G25950">
        <v>889795</v>
      </c>
      <c r="H25950" s="5">
        <v>205873492</v>
      </c>
    </row>
    <row r="25951" spans="1:8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7425.0393105951407</v>
      </c>
      <c r="F25951">
        <f t="shared" si="408"/>
        <v>8.3446628836924691E-3</v>
      </c>
      <c r="G25951">
        <v>889795</v>
      </c>
      <c r="H25951" s="5">
        <v>205873492</v>
      </c>
    </row>
    <row r="25952" spans="1:8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29708.881671598712</v>
      </c>
      <c r="F25952">
        <f t="shared" si="408"/>
        <v>1.0144490737160628E-2</v>
      </c>
      <c r="G25952">
        <v>2928573</v>
      </c>
      <c r="H25952" s="5">
        <v>205873492</v>
      </c>
    </row>
    <row r="25953" spans="1:8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31058.987064903267</v>
      </c>
      <c r="F25953">
        <f t="shared" si="408"/>
        <v>1.0605502087502435E-2</v>
      </c>
      <c r="G25953">
        <v>2928573</v>
      </c>
      <c r="H25953" s="5">
        <v>205873492</v>
      </c>
    </row>
    <row r="25954" spans="1:8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19046.419424226464</v>
      </c>
      <c r="F25954">
        <f t="shared" si="408"/>
        <v>7.6927908933459447E-3</v>
      </c>
      <c r="G25954">
        <v>2475879</v>
      </c>
      <c r="H25954" s="5">
        <v>205873492</v>
      </c>
    </row>
    <row r="25955" spans="1:8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19426.284157758804</v>
      </c>
      <c r="F25955">
        <f t="shared" si="408"/>
        <v>7.846217104211798E-3</v>
      </c>
      <c r="G25955">
        <v>2475879</v>
      </c>
      <c r="H25955" s="5">
        <v>205873492</v>
      </c>
    </row>
    <row r="25956" spans="1:8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1913.0148823350376</v>
      </c>
      <c r="F25956">
        <f t="shared" si="408"/>
        <v>3.8500308570328175E-3</v>
      </c>
      <c r="G25956">
        <v>496883</v>
      </c>
      <c r="H25956" s="5">
        <v>205873492</v>
      </c>
    </row>
    <row r="25957" spans="1:8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1867.1262371956752</v>
      </c>
      <c r="F25957">
        <f t="shared" si="408"/>
        <v>3.7576778380336521E-3</v>
      </c>
      <c r="G25957">
        <v>496883</v>
      </c>
      <c r="H25957" s="5">
        <v>205873492</v>
      </c>
    </row>
    <row r="25958" spans="1:8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243208.29779776128</v>
      </c>
      <c r="F25958">
        <f t="shared" si="408"/>
        <v>1.0648702693275077E-2</v>
      </c>
      <c r="G25958">
        <v>22839242</v>
      </c>
      <c r="H25958" s="5">
        <v>205873492</v>
      </c>
    </row>
    <row r="25959" spans="1:8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245010.62527797709</v>
      </c>
      <c r="F25959">
        <f t="shared" si="408"/>
        <v>1.0727616322729847E-2</v>
      </c>
      <c r="G25959">
        <v>22839242</v>
      </c>
      <c r="H25959" s="5">
        <v>205873492</v>
      </c>
    </row>
    <row r="25960" spans="1:8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4835.8791798163729</v>
      </c>
      <c r="F25960">
        <f t="shared" si="408"/>
        <v>6.712750908265625E-3</v>
      </c>
      <c r="G25960">
        <v>720402</v>
      </c>
      <c r="H25960" s="5">
        <v>205873492</v>
      </c>
    </row>
    <row r="25961" spans="1:8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7581.412972882159</v>
      </c>
      <c r="F25961">
        <f t="shared" si="408"/>
        <v>1.0523864415815279E-2</v>
      </c>
      <c r="G25961">
        <v>720402</v>
      </c>
      <c r="H25961" s="5">
        <v>205873492</v>
      </c>
    </row>
    <row r="25962" spans="1:8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1593.1235852761959</v>
      </c>
      <c r="F25962">
        <f t="shared" si="408"/>
        <v>4.6885948705400618E-3</v>
      </c>
      <c r="G25962">
        <v>339787</v>
      </c>
      <c r="H25962" s="5">
        <v>205873492</v>
      </c>
    </row>
    <row r="25963" spans="1:8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2021.8825298439965</v>
      </c>
      <c r="F25963">
        <f t="shared" si="408"/>
        <v>5.9504410994063823E-3</v>
      </c>
      <c r="G25963">
        <v>339787</v>
      </c>
      <c r="H25963" s="5">
        <v>205873492</v>
      </c>
    </row>
    <row r="25964" spans="1:8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22025.041153512011</v>
      </c>
      <c r="F25964">
        <f t="shared" si="408"/>
        <v>9.9634941664527004E-3</v>
      </c>
      <c r="G25964">
        <v>2210574</v>
      </c>
      <c r="H25964" s="5">
        <v>205873492</v>
      </c>
    </row>
    <row r="25965" spans="1:8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25162.63277217438</v>
      </c>
      <c r="F25965">
        <f t="shared" si="408"/>
        <v>1.1382850233547659E-2</v>
      </c>
      <c r="G25965">
        <v>2210574</v>
      </c>
      <c r="H25965" s="5">
        <v>205873492</v>
      </c>
    </row>
    <row r="25966" spans="1:8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1900.1426743162785</v>
      </c>
      <c r="F25966">
        <f t="shared" si="408"/>
        <v>3.3660095309663417E-3</v>
      </c>
      <c r="G25966">
        <v>564509</v>
      </c>
      <c r="H25966" s="5">
        <v>205873492</v>
      </c>
    </row>
    <row r="25967" spans="1:8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4160.6769084769867</v>
      </c>
      <c r="F25967">
        <f t="shared" si="408"/>
        <v>7.3704350302244721E-3</v>
      </c>
      <c r="G25967">
        <v>564509</v>
      </c>
      <c r="H25967" s="5">
        <v>205873492</v>
      </c>
    </row>
    <row r="25968" spans="1:8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5432.4716277877078</v>
      </c>
      <c r="F25968">
        <f t="shared" si="408"/>
        <v>7.2845259204265579E-3</v>
      </c>
      <c r="G25968">
        <v>745755</v>
      </c>
      <c r="H25968" s="5">
        <v>205873492</v>
      </c>
    </row>
    <row r="25969" spans="1:8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5698.0665787551925</v>
      </c>
      <c r="F25969">
        <f t="shared" si="408"/>
        <v>7.6406682875142544E-3</v>
      </c>
      <c r="G25969">
        <v>745755</v>
      </c>
      <c r="H25969" s="5">
        <v>205873492</v>
      </c>
    </row>
    <row r="25970" spans="1:8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11893.098305466683</v>
      </c>
      <c r="F25970">
        <f t="shared" si="408"/>
        <v>9.1340281057141412E-3</v>
      </c>
      <c r="G25970">
        <v>1302065</v>
      </c>
      <c r="H25970" s="5">
        <v>205873492</v>
      </c>
    </row>
    <row r="25971" spans="1:8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12379.164643810509</v>
      </c>
      <c r="F25971">
        <f t="shared" si="408"/>
        <v>9.5073323096853905E-3</v>
      </c>
      <c r="G25971">
        <v>1302065</v>
      </c>
      <c r="H25971" s="5">
        <v>205873492</v>
      </c>
    </row>
    <row r="25972" spans="1:8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3777.9517478199168</v>
      </c>
      <c r="F25972">
        <f t="shared" si="408"/>
        <v>7.1740843769308215E-3</v>
      </c>
      <c r="G25972">
        <v>526611</v>
      </c>
      <c r="H25972" s="5">
        <v>205873492</v>
      </c>
    </row>
    <row r="25973" spans="1:8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4022.3029110750504</v>
      </c>
      <c r="F25973">
        <f t="shared" si="408"/>
        <v>7.6380913256180565E-3</v>
      </c>
      <c r="G25973">
        <v>526611</v>
      </c>
      <c r="H25973" s="5">
        <v>205873492</v>
      </c>
    </row>
    <row r="25974" spans="1:8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2794.8044539535126</v>
      </c>
      <c r="F25974">
        <f t="shared" si="408"/>
        <v>4.9158261170057496E-3</v>
      </c>
      <c r="G25974">
        <v>568532</v>
      </c>
      <c r="H25974" s="5">
        <v>205873492</v>
      </c>
    </row>
    <row r="25975" spans="1:8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2651.580896010169</v>
      </c>
      <c r="F25975">
        <f t="shared" si="408"/>
        <v>4.6639079172503374E-3</v>
      </c>
      <c r="G25975">
        <v>568532</v>
      </c>
      <c r="H25975" s="5">
        <v>205873492</v>
      </c>
    </row>
    <row r="25976" spans="1:8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1887.4853978416963</v>
      </c>
      <c r="F25976">
        <f t="shared" si="408"/>
        <v>4.3629881622644171E-3</v>
      </c>
      <c r="G25976">
        <v>432613</v>
      </c>
      <c r="H25976" s="5">
        <v>205873492</v>
      </c>
    </row>
    <row r="25977" spans="1:8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2025.9102796497864</v>
      </c>
      <c r="F25977">
        <f t="shared" si="408"/>
        <v>4.6829620923314521E-3</v>
      </c>
      <c r="G25977">
        <v>432613</v>
      </c>
      <c r="H25977" s="5">
        <v>205873492</v>
      </c>
    </row>
    <row r="25978" spans="1:8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47134.110169989777</v>
      </c>
      <c r="F25978">
        <f t="shared" si="408"/>
        <v>1.2300544008252305E-2</v>
      </c>
      <c r="G25978">
        <v>3831872</v>
      </c>
      <c r="H25978" s="5">
        <v>205873492</v>
      </c>
    </row>
    <row r="25979" spans="1:8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48087.198717512787</v>
      </c>
      <c r="F25979">
        <f t="shared" si="408"/>
        <v>1.2549270622169213E-2</v>
      </c>
      <c r="G25979">
        <v>3831872</v>
      </c>
      <c r="H25979" s="5">
        <v>205873492</v>
      </c>
    </row>
    <row r="25980" spans="1:8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13712.394976495394</v>
      </c>
      <c r="F25980">
        <f t="shared" si="408"/>
        <v>1.0770413458619612E-2</v>
      </c>
      <c r="G25980">
        <v>1273154</v>
      </c>
      <c r="H25980" s="5">
        <v>205873492</v>
      </c>
    </row>
    <row r="25981" spans="1:8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13743.070945984629</v>
      </c>
      <c r="F25981">
        <f t="shared" si="408"/>
        <v>1.0794507927544217E-2</v>
      </c>
      <c r="G25981">
        <v>1273154</v>
      </c>
      <c r="H25981" s="5">
        <v>205873492</v>
      </c>
    </row>
    <row r="25982" spans="1:8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14552.199870833503</v>
      </c>
      <c r="F25982">
        <f t="shared" si="408"/>
        <v>1.0782074876920292E-2</v>
      </c>
      <c r="G25982">
        <v>1349666</v>
      </c>
      <c r="H25982" s="5">
        <v>205873492</v>
      </c>
    </row>
    <row r="25983" spans="1:8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15504.661287396655</v>
      </c>
      <c r="F25983">
        <f t="shared" si="408"/>
        <v>1.1487776447948348E-2</v>
      </c>
      <c r="G25983">
        <v>1349666</v>
      </c>
      <c r="H25983" s="5">
        <v>205873492</v>
      </c>
    </row>
    <row r="25984" spans="1:8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3721.4815626765289</v>
      </c>
      <c r="F25984">
        <f t="shared" si="408"/>
        <v>8.9470520445648558E-3</v>
      </c>
      <c r="G25984">
        <v>415945</v>
      </c>
      <c r="H25984" s="5">
        <v>205873492</v>
      </c>
    </row>
    <row r="25985" spans="1:8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3531.1299611997024</v>
      </c>
      <c r="F25985">
        <f t="shared" si="408"/>
        <v>8.489415574654588E-3</v>
      </c>
      <c r="G25985">
        <v>415945</v>
      </c>
      <c r="H25985" s="5">
        <v>205873492</v>
      </c>
    </row>
    <row r="25986" spans="1:8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24207.382900174784</v>
      </c>
      <c r="F25986">
        <f t="shared" si="408"/>
        <v>1.393641343531146E-2</v>
      </c>
      <c r="G25986">
        <v>1736988</v>
      </c>
      <c r="H25986" s="5">
        <v>205873492</v>
      </c>
    </row>
    <row r="25987" spans="1:8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25242.343324942412</v>
      </c>
      <c r="F25987">
        <f t="shared" si="408"/>
        <v>1.4532249690235288E-2</v>
      </c>
      <c r="G25987">
        <v>1736988</v>
      </c>
      <c r="H25987" s="5">
        <v>205873492</v>
      </c>
    </row>
    <row r="25988" spans="1:8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17557.815195131512</v>
      </c>
      <c r="F25988">
        <f t="shared" si="408"/>
        <v>1.5530440439303902E-2</v>
      </c>
      <c r="G25988">
        <v>1130542</v>
      </c>
      <c r="H25988" s="5">
        <v>205873492</v>
      </c>
    </row>
    <row r="25989" spans="1:8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16414.908190625771</v>
      </c>
      <c r="F25989">
        <f t="shared" si="408"/>
        <v>1.4519503203442041E-2</v>
      </c>
      <c r="G25989">
        <v>1130542</v>
      </c>
      <c r="H25989" s="5">
        <v>205873492</v>
      </c>
    </row>
    <row r="25990" spans="1:8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9661.1246164007152</v>
      </c>
      <c r="F25990">
        <f t="shared" si="408"/>
        <v>9.6201619667463101E-3</v>
      </c>
      <c r="G25990">
        <v>1004258</v>
      </c>
      <c r="H25990" s="5">
        <v>205873492</v>
      </c>
    </row>
    <row r="25991" spans="1:8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9584.4576059533028</v>
      </c>
      <c r="F25991">
        <f t="shared" si="408"/>
        <v>9.5438200203068358E-3</v>
      </c>
      <c r="G25991">
        <v>1004258</v>
      </c>
      <c r="H25991" s="5">
        <v>205873492</v>
      </c>
    </row>
    <row r="25992" spans="1:8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12719.517109349161</v>
      </c>
      <c r="F25992">
        <f t="shared" si="408"/>
        <v>6.3067221745477216E-3</v>
      </c>
      <c r="G25992">
        <v>2016819</v>
      </c>
      <c r="H25992" s="5">
        <v>205873492</v>
      </c>
    </row>
    <row r="25993" spans="1:8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11816.010895073752</v>
      </c>
      <c r="F25993">
        <f t="shared" si="408"/>
        <v>5.858736403749544E-3</v>
      </c>
      <c r="G25993">
        <v>2016819</v>
      </c>
      <c r="H25993" s="5">
        <v>205873492</v>
      </c>
    </row>
    <row r="25994" spans="1:8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14344.251671103122</v>
      </c>
      <c r="F25994">
        <f t="shared" si="408"/>
        <v>1.2563402000880335E-2</v>
      </c>
      <c r="G25994">
        <v>1141749</v>
      </c>
      <c r="H25994" s="5">
        <v>205873492</v>
      </c>
    </row>
    <row r="25995" spans="1:8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13760.284472394544</v>
      </c>
      <c r="F25995">
        <f t="shared" ref="F25995:F26056" si="409">E25995/G25995</f>
        <v>1.2051934770597166E-2</v>
      </c>
      <c r="G25995">
        <v>1141749</v>
      </c>
      <c r="H25995" s="5">
        <v>205873492</v>
      </c>
    </row>
    <row r="25996" spans="1:8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2676.9450106105814</v>
      </c>
      <c r="F25996">
        <f t="shared" si="409"/>
        <v>4.7702754424856931E-3</v>
      </c>
      <c r="G25996">
        <v>561172</v>
      </c>
      <c r="H25996" s="5">
        <v>205873492</v>
      </c>
    </row>
    <row r="25997" spans="1:8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2555.7609298720272</v>
      </c>
      <c r="F25997">
        <f t="shared" si="409"/>
        <v>4.5543272470330437E-3</v>
      </c>
      <c r="G25997">
        <v>561172</v>
      </c>
      <c r="H25997" s="5">
        <v>205873492</v>
      </c>
    </row>
    <row r="25998" spans="1:8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6054.857468968843</v>
      </c>
      <c r="F25998">
        <f t="shared" si="409"/>
        <v>7.3379848352445381E-3</v>
      </c>
      <c r="G25998">
        <v>825139</v>
      </c>
      <c r="H25998" s="5">
        <v>205873492</v>
      </c>
    </row>
    <row r="25999" spans="1:8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8443.3954187949421</v>
      </c>
      <c r="F25999">
        <f t="shared" si="409"/>
        <v>1.0232694635443171E-2</v>
      </c>
      <c r="G25999">
        <v>825139</v>
      </c>
      <c r="H25999" s="5">
        <v>205873492</v>
      </c>
    </row>
    <row r="26000" spans="1:8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50751.713634948173</v>
      </c>
      <c r="F26000">
        <f t="shared" si="409"/>
        <v>1.0057862691117348E-2</v>
      </c>
      <c r="G26000">
        <v>5045974</v>
      </c>
      <c r="H26000" s="5">
        <v>205873492</v>
      </c>
    </row>
    <row r="26001" spans="1:8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48515.661017849197</v>
      </c>
      <c r="F26001">
        <f t="shared" si="409"/>
        <v>9.6147267143764908E-3</v>
      </c>
      <c r="G26001">
        <v>5045974</v>
      </c>
      <c r="H26001" s="5">
        <v>205873492</v>
      </c>
    </row>
    <row r="26002" spans="1:8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2887.3451040401205</v>
      </c>
      <c r="F26002">
        <f t="shared" si="409"/>
        <v>3.8903936198704621E-3</v>
      </c>
      <c r="G26002">
        <v>742173</v>
      </c>
      <c r="H26002" s="5">
        <v>205873492</v>
      </c>
    </row>
    <row r="26003" spans="1:8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2538.7970486076483</v>
      </c>
      <c r="F26003">
        <f t="shared" si="409"/>
        <v>3.4207618016387667E-3</v>
      </c>
      <c r="G26003">
        <v>742173</v>
      </c>
      <c r="H26003" s="5">
        <v>205873492</v>
      </c>
    </row>
    <row r="26004" spans="1:8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6292.5442053792831</v>
      </c>
      <c r="F26004">
        <f t="shared" si="409"/>
        <v>6.5995970581046604E-3</v>
      </c>
      <c r="G26004">
        <v>953474</v>
      </c>
      <c r="H26004" s="5">
        <v>205873492</v>
      </c>
    </row>
    <row r="26005" spans="1:8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6098.6176045876109</v>
      </c>
      <c r="F26005">
        <f t="shared" si="409"/>
        <v>6.3962075574033597E-3</v>
      </c>
      <c r="G26005">
        <v>953474</v>
      </c>
      <c r="H26005" s="5">
        <v>205873492</v>
      </c>
    </row>
    <row r="26006" spans="1:8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713.81592790783441</v>
      </c>
      <c r="F26006">
        <f t="shared" si="409"/>
        <v>2.7587302236455331E-3</v>
      </c>
      <c r="G26006">
        <v>258748</v>
      </c>
      <c r="H26006" s="5">
        <v>205873492</v>
      </c>
    </row>
    <row r="26007" spans="1:8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818.96550432076469</v>
      </c>
      <c r="F26007">
        <f t="shared" si="409"/>
        <v>3.1651085392766891E-3</v>
      </c>
      <c r="G26007">
        <v>258748</v>
      </c>
      <c r="H26007" s="5">
        <v>205873492</v>
      </c>
    </row>
    <row r="26008" spans="1:8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9473.5394277813721</v>
      </c>
      <c r="F26008">
        <f t="shared" si="409"/>
        <v>8.6708446547157196E-3</v>
      </c>
      <c r="G26008">
        <v>1092574</v>
      </c>
      <c r="H26008" s="5">
        <v>205873492</v>
      </c>
    </row>
    <row r="26009" spans="1:8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10280.850921575984</v>
      </c>
      <c r="F26009">
        <f t="shared" si="409"/>
        <v>9.4097524941797843E-3</v>
      </c>
      <c r="G26009">
        <v>1092574</v>
      </c>
      <c r="H26009" s="5">
        <v>205873492</v>
      </c>
    </row>
    <row r="26010" spans="1:8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4467.2212744290437</v>
      </c>
      <c r="F26010">
        <f t="shared" si="409"/>
        <v>1.0599546509059218E-2</v>
      </c>
      <c r="G26010">
        <v>421454</v>
      </c>
      <c r="H26010" s="5">
        <v>205873492</v>
      </c>
    </row>
    <row r="26011" spans="1:8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5422.0290331811593</v>
      </c>
      <c r="F26011">
        <f t="shared" si="409"/>
        <v>1.2865055339802587E-2</v>
      </c>
      <c r="G26011">
        <v>421454</v>
      </c>
      <c r="H26011" s="5">
        <v>205873492</v>
      </c>
    </row>
    <row r="26012" spans="1:8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4228.6220494881381</v>
      </c>
      <c r="F26012">
        <f t="shared" si="409"/>
        <v>4.6488297726367768E-3</v>
      </c>
      <c r="G26012">
        <v>909610</v>
      </c>
      <c r="H26012" s="5">
        <v>205873492</v>
      </c>
    </row>
    <row r="26013" spans="1:8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5745.2816684608551</v>
      </c>
      <c r="F26013">
        <f t="shared" si="409"/>
        <v>6.3162032832322149E-3</v>
      </c>
      <c r="G26013">
        <v>909610</v>
      </c>
      <c r="H26013" s="5">
        <v>205873492</v>
      </c>
    </row>
    <row r="26014" spans="1:8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13642.505608961766</v>
      </c>
      <c r="F26014">
        <f t="shared" si="409"/>
        <v>1.2822988419097261E-2</v>
      </c>
      <c r="G26014">
        <v>1063910</v>
      </c>
      <c r="H26014" s="5">
        <v>205873492</v>
      </c>
    </row>
    <row r="26015" spans="1:8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14054.235379913103</v>
      </c>
      <c r="F26015">
        <f t="shared" si="409"/>
        <v>1.3209985224232409E-2</v>
      </c>
      <c r="G26015">
        <v>1063910</v>
      </c>
      <c r="H26015" s="5">
        <v>205873492</v>
      </c>
    </row>
    <row r="26016" spans="1:8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1750.5082393182524</v>
      </c>
      <c r="F26016">
        <f t="shared" si="409"/>
        <v>5.7961353958877679E-3</v>
      </c>
      <c r="G26016">
        <v>302013</v>
      </c>
      <c r="H26016" s="5">
        <v>205873492</v>
      </c>
    </row>
    <row r="26017" spans="1:8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1842.7013146085055</v>
      </c>
      <c r="F26017">
        <f t="shared" si="409"/>
        <v>6.1013973392155486E-3</v>
      </c>
      <c r="G26017">
        <v>302013</v>
      </c>
      <c r="H26017" s="5">
        <v>205873492</v>
      </c>
    </row>
    <row r="26018" spans="1:8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1713.7532535466248</v>
      </c>
      <c r="F26018">
        <f t="shared" si="409"/>
        <v>5.0196340281380885E-3</v>
      </c>
      <c r="G26018">
        <v>341410</v>
      </c>
      <c r="H26018" s="5">
        <v>205873492</v>
      </c>
    </row>
    <row r="26019" spans="1:8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3323.4133926428781</v>
      </c>
      <c r="F26019">
        <f t="shared" si="409"/>
        <v>9.7343762415947922E-3</v>
      </c>
      <c r="G26019">
        <v>341410</v>
      </c>
      <c r="H26019" s="5">
        <v>205873492</v>
      </c>
    </row>
    <row r="26020" spans="1:8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9727.4371694971323</v>
      </c>
      <c r="F26020">
        <f t="shared" si="409"/>
        <v>8.8020590929383385E-3</v>
      </c>
      <c r="G26020">
        <v>1105132</v>
      </c>
      <c r="H26020" s="5">
        <v>205873492</v>
      </c>
    </row>
    <row r="26021" spans="1:8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10379.913192541168</v>
      </c>
      <c r="F26021">
        <f t="shared" si="409"/>
        <v>9.3924646038130895E-3</v>
      </c>
      <c r="G26021">
        <v>1105132</v>
      </c>
      <c r="H26021" s="5">
        <v>205873492</v>
      </c>
    </row>
    <row r="26022" spans="1:8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4837.5990997219142</v>
      </c>
      <c r="F26022">
        <f t="shared" si="409"/>
        <v>9.8112607637150292E-3</v>
      </c>
      <c r="G26022">
        <v>493066</v>
      </c>
      <c r="H26022" s="5">
        <v>205873492</v>
      </c>
    </row>
    <row r="26023" spans="1:8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5326.8234087231258</v>
      </c>
      <c r="F26023">
        <f t="shared" si="409"/>
        <v>1.0803469330116304E-2</v>
      </c>
      <c r="G26023">
        <v>493066</v>
      </c>
      <c r="H26023" s="5">
        <v>205873492</v>
      </c>
    </row>
    <row r="26024" spans="1:8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733.27596708624185</v>
      </c>
      <c r="F26024">
        <f t="shared" si="409"/>
        <v>3.2201478474682909E-3</v>
      </c>
      <c r="G26024">
        <v>227715</v>
      </c>
      <c r="H26024" s="5">
        <v>205873492</v>
      </c>
    </row>
    <row r="26025" spans="1:8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830.97450235088047</v>
      </c>
      <c r="F26025">
        <f t="shared" si="409"/>
        <v>3.6491864934276638E-3</v>
      </c>
      <c r="G26025">
        <v>227715</v>
      </c>
      <c r="H26025" s="5">
        <v>205873492</v>
      </c>
    </row>
    <row r="26026" spans="1:8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985.49669627921469</v>
      </c>
      <c r="F26026">
        <f t="shared" si="409"/>
        <v>3.1892787328252951E-3</v>
      </c>
      <c r="G26026">
        <v>309003</v>
      </c>
      <c r="H26026" s="5">
        <v>205873492</v>
      </c>
    </row>
    <row r="26027" spans="1:8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1249.2982102288943</v>
      </c>
      <c r="F26027">
        <f t="shared" si="409"/>
        <v>4.0429970266595934E-3</v>
      </c>
      <c r="G26027">
        <v>309003</v>
      </c>
      <c r="H26027" s="5">
        <v>205873492</v>
      </c>
    </row>
    <row r="26028" spans="1:8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31174.333063883132</v>
      </c>
      <c r="F26028">
        <f t="shared" si="409"/>
        <v>9.1281695817065911E-3</v>
      </c>
      <c r="G26028">
        <v>3415179</v>
      </c>
      <c r="H26028" s="5">
        <v>205873492</v>
      </c>
    </row>
    <row r="26029" spans="1:8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34654.55024428945</v>
      </c>
      <c r="F26029">
        <f t="shared" si="409"/>
        <v>1.0147213438677577E-2</v>
      </c>
      <c r="G26029">
        <v>3415179</v>
      </c>
      <c r="H26029" s="5">
        <v>205873492</v>
      </c>
    </row>
    <row r="26030" spans="1:8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3528.3180212341117</v>
      </c>
      <c r="F26030">
        <f t="shared" si="409"/>
        <v>2.6658854250367482E-3</v>
      </c>
      <c r="G26030">
        <v>1323507</v>
      </c>
      <c r="H26030" s="5">
        <v>205873492</v>
      </c>
    </row>
    <row r="26031" spans="1:8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4314.4677702660792</v>
      </c>
      <c r="F26031">
        <f t="shared" si="409"/>
        <v>3.2598752936448989E-3</v>
      </c>
      <c r="G26031">
        <v>1323507</v>
      </c>
      <c r="H26031" s="5">
        <v>205873492</v>
      </c>
    </row>
    <row r="26032" spans="1:8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10846.649367432259</v>
      </c>
      <c r="F26032">
        <f t="shared" si="409"/>
        <v>7.6360602142786053E-3</v>
      </c>
      <c r="G26032">
        <v>1420451</v>
      </c>
      <c r="H26032" s="5">
        <v>205873492</v>
      </c>
    </row>
    <row r="26033" spans="1:8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14314.331782473659</v>
      </c>
      <c r="F26033">
        <f t="shared" si="409"/>
        <v>1.0077314727839017E-2</v>
      </c>
      <c r="G26033">
        <v>1420451</v>
      </c>
      <c r="H26033" s="5">
        <v>205873492</v>
      </c>
    </row>
    <row r="26034" spans="1:8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24114.115057219453</v>
      </c>
      <c r="F26034">
        <f t="shared" si="409"/>
        <v>8.0995517480825889E-3</v>
      </c>
      <c r="G26034">
        <v>2977216</v>
      </c>
      <c r="H26034" s="5">
        <v>205873492</v>
      </c>
    </row>
    <row r="26035" spans="1:8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26253.813401321269</v>
      </c>
      <c r="F26035">
        <f t="shared" si="409"/>
        <v>8.8182427480308009E-3</v>
      </c>
      <c r="G26035">
        <v>2977216</v>
      </c>
      <c r="H26035" s="5">
        <v>205873492</v>
      </c>
    </row>
    <row r="26036" spans="1:8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4244.6509767859425</v>
      </c>
      <c r="F26036">
        <f t="shared" si="409"/>
        <v>5.7962963151723087E-3</v>
      </c>
      <c r="G26036">
        <v>732304</v>
      </c>
      <c r="H26036" s="5">
        <v>205873492</v>
      </c>
    </row>
    <row r="26037" spans="1:8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5009.5741189155997</v>
      </c>
      <c r="F26037">
        <f t="shared" si="409"/>
        <v>6.8408394859451804E-3</v>
      </c>
      <c r="G26037">
        <v>732304</v>
      </c>
      <c r="H26037" s="5">
        <v>205873492</v>
      </c>
    </row>
    <row r="26038" spans="1:8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5056.4280807924515</v>
      </c>
      <c r="F26038">
        <f t="shared" si="409"/>
        <v>4.7929364020876811E-3</v>
      </c>
      <c r="G26038">
        <v>1054975</v>
      </c>
      <c r="H26038" s="5">
        <v>205873492</v>
      </c>
    </row>
    <row r="26039" spans="1:8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5549.8529856924861</v>
      </c>
      <c r="F26039">
        <f t="shared" si="409"/>
        <v>5.2606488169790622E-3</v>
      </c>
      <c r="G26039">
        <v>1054975</v>
      </c>
      <c r="H26039" s="5">
        <v>205873492</v>
      </c>
    </row>
    <row r="26040" spans="1:8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145.69902229148826</v>
      </c>
      <c r="F26040">
        <f t="shared" si="409"/>
        <v>6.4747063606079359E-4</v>
      </c>
      <c r="G26040">
        <v>225028</v>
      </c>
      <c r="H26040" s="5">
        <v>205873492</v>
      </c>
    </row>
    <row r="26041" spans="1:8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226.63188206910849</v>
      </c>
      <c r="F26041">
        <f t="shared" si="409"/>
        <v>1.0071274777765811E-3</v>
      </c>
      <c r="G26041">
        <v>225028</v>
      </c>
      <c r="H26041" s="5">
        <v>205873492</v>
      </c>
    </row>
    <row r="26042" spans="1:8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1652.2572409457014</v>
      </c>
      <c r="F26042">
        <f t="shared" si="409"/>
        <v>2.7925836350764567E-3</v>
      </c>
      <c r="G26042">
        <v>591659</v>
      </c>
      <c r="H26042" s="5">
        <v>205873492</v>
      </c>
    </row>
    <row r="26043" spans="1:8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2058.0323724947848</v>
      </c>
      <c r="F26043">
        <f t="shared" si="409"/>
        <v>3.4784096455809594E-3</v>
      </c>
      <c r="G26043">
        <v>591659</v>
      </c>
      <c r="H26043" s="5">
        <v>205873492</v>
      </c>
    </row>
    <row r="26044" spans="1:8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16.775627394529479</v>
      </c>
      <c r="F26044">
        <f t="shared" si="409"/>
        <v>1.2354824199473774E-4</v>
      </c>
      <c r="G26044">
        <v>135782</v>
      </c>
      <c r="H26044" s="5">
        <v>205873492</v>
      </c>
    </row>
    <row r="26045" spans="1:8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25.890742318227538</v>
      </c>
      <c r="F26045">
        <f t="shared" si="409"/>
        <v>1.9067875210431086E-4</v>
      </c>
      <c r="G26045">
        <v>135782</v>
      </c>
      <c r="H26045" s="5">
        <v>205873492</v>
      </c>
    </row>
    <row r="26046" spans="1:8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28.888655816764071</v>
      </c>
      <c r="F26046">
        <f t="shared" si="409"/>
        <v>7.3091612459205878E-5</v>
      </c>
      <c r="G26046">
        <v>395239</v>
      </c>
      <c r="H26046" s="5">
        <v>205873492</v>
      </c>
    </row>
    <row r="26047" spans="1:8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29.131254733981248</v>
      </c>
      <c r="F26047">
        <f t="shared" si="409"/>
        <v>7.3705415543459139E-5</v>
      </c>
      <c r="G26047">
        <v>395239</v>
      </c>
      <c r="H26047" s="5">
        <v>205873492</v>
      </c>
    </row>
    <row r="26048" spans="1:8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13768.413526521554</v>
      </c>
      <c r="F26048">
        <f t="shared" si="409"/>
        <v>4.3736768743131565E-3</v>
      </c>
      <c r="G26048">
        <v>3148018</v>
      </c>
      <c r="H26048" s="5">
        <v>205873492</v>
      </c>
    </row>
    <row r="26049" spans="1:8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15842.718306367755</v>
      </c>
      <c r="F26049">
        <f t="shared" si="409"/>
        <v>5.0326009274304518E-3</v>
      </c>
      <c r="G26049">
        <v>3148018</v>
      </c>
      <c r="H26049" s="5">
        <v>205873492</v>
      </c>
    </row>
    <row r="26050" spans="1:8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72.56611740056502</v>
      </c>
      <c r="F26050">
        <f t="shared" si="409"/>
        <v>2.2492194540016681E-4</v>
      </c>
      <c r="G26050">
        <v>322628</v>
      </c>
      <c r="H26050" s="5">
        <v>205873492</v>
      </c>
    </row>
    <row r="26051" spans="1:8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85.414522375033158</v>
      </c>
      <c r="F26051">
        <f t="shared" si="409"/>
        <v>2.6474615462710355E-4</v>
      </c>
      <c r="G26051">
        <v>322628</v>
      </c>
      <c r="H26051" s="5">
        <v>205873492</v>
      </c>
    </row>
    <row r="26052" spans="1:8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2221.2877900009503</v>
      </c>
      <c r="F26052">
        <f t="shared" si="409"/>
        <v>5.3620231350638373E-3</v>
      </c>
      <c r="G26052">
        <v>414263</v>
      </c>
      <c r="H26052" s="5">
        <v>205873492</v>
      </c>
    </row>
    <row r="26053" spans="1:8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2281.3497266749705</v>
      </c>
      <c r="F26053">
        <f t="shared" si="409"/>
        <v>5.5070081727669872E-3</v>
      </c>
      <c r="G26053">
        <v>414263</v>
      </c>
      <c r="H26053" s="5">
        <v>205873492</v>
      </c>
    </row>
    <row r="26054" spans="1:8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65.455056250258593</v>
      </c>
      <c r="F26054">
        <f t="shared" si="409"/>
        <v>6.54773185385617E-4</v>
      </c>
      <c r="G26054">
        <v>99966</v>
      </c>
      <c r="H26054" s="5">
        <v>205873492</v>
      </c>
    </row>
    <row r="26055" spans="1:8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58.785278928124796</v>
      </c>
      <c r="F26055">
        <f t="shared" si="409"/>
        <v>5.8805272720849886E-4</v>
      </c>
      <c r="G26055">
        <v>99966</v>
      </c>
      <c r="H26055" s="5">
        <v>205873492</v>
      </c>
    </row>
    <row r="26056" spans="1:8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1272.7036338081707</v>
      </c>
      <c r="F26056">
        <f t="shared" si="409"/>
        <v>1.6225414096936223E-3</v>
      </c>
      <c r="G26056">
        <v>784389</v>
      </c>
      <c r="H26056" s="5">
        <v>205873492</v>
      </c>
    </row>
    <row r="26057" spans="1:8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1420.9470972860922</v>
      </c>
      <c r="F26057">
        <f t="shared" ref="F26057:F26120" si="410">E26057/G26057</f>
        <v>1.8115336870941487E-3</v>
      </c>
      <c r="G26057">
        <v>784389</v>
      </c>
      <c r="H26057" s="5">
        <v>205873492</v>
      </c>
    </row>
    <row r="26058" spans="1:8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122.53986698450078</v>
      </c>
      <c r="F26058">
        <f t="shared" si="410"/>
        <v>2.2643716238947599E-4</v>
      </c>
      <c r="G26058">
        <v>541165</v>
      </c>
      <c r="H26058" s="5">
        <v>205873492</v>
      </c>
    </row>
    <row r="26059" spans="1:8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150.6108352986721</v>
      </c>
      <c r="F26059">
        <f t="shared" si="410"/>
        <v>2.7830852937398411E-4</v>
      </c>
      <c r="G26059">
        <v>541165</v>
      </c>
      <c r="H26059" s="5">
        <v>205873492</v>
      </c>
    </row>
    <row r="26060" spans="1:8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11862.000340653185</v>
      </c>
      <c r="F26060">
        <f t="shared" si="410"/>
        <v>4.5441539283842527E-3</v>
      </c>
      <c r="G26060">
        <v>2610387</v>
      </c>
      <c r="H26060" s="5">
        <v>205873492</v>
      </c>
    </row>
    <row r="26061" spans="1:8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12057.340733772589</v>
      </c>
      <c r="F26061">
        <f t="shared" si="410"/>
        <v>4.6189858951077327E-3</v>
      </c>
      <c r="G26061">
        <v>2610387</v>
      </c>
      <c r="H26061" s="5">
        <v>205873492</v>
      </c>
    </row>
    <row r="26062" spans="1:8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1860.2818620552969</v>
      </c>
      <c r="F26062">
        <f t="shared" si="410"/>
        <v>9.578140958859863E-4</v>
      </c>
      <c r="G26062">
        <v>1942216</v>
      </c>
      <c r="H26062" s="5">
        <v>205873492</v>
      </c>
    </row>
    <row r="26063" spans="1:8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1807.4059378036</v>
      </c>
      <c r="F26063">
        <f t="shared" si="410"/>
        <v>9.3058956254278612E-4</v>
      </c>
      <c r="G26063">
        <v>1942216</v>
      </c>
      <c r="H26063" s="5">
        <v>205873492</v>
      </c>
    </row>
    <row r="26064" spans="1:8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2398.3138732731954</v>
      </c>
      <c r="F26064">
        <f t="shared" si="410"/>
        <v>4.765508972953008E-3</v>
      </c>
      <c r="G26064">
        <v>503265</v>
      </c>
      <c r="H26064" s="5">
        <v>205873492</v>
      </c>
    </row>
    <row r="26065" spans="1:8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2533.9785423534718</v>
      </c>
      <c r="F26065">
        <f t="shared" si="410"/>
        <v>5.0350780252023724E-3</v>
      </c>
      <c r="G26065">
        <v>503265</v>
      </c>
      <c r="H26065" s="5">
        <v>205873492</v>
      </c>
    </row>
    <row r="26066" spans="1:8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7439.124779512199</v>
      </c>
      <c r="F26066">
        <f t="shared" si="410"/>
        <v>3.9518312728158509E-3</v>
      </c>
      <c r="G26066">
        <v>1882450</v>
      </c>
      <c r="H26066" s="5">
        <v>205873492</v>
      </c>
    </row>
    <row r="26067" spans="1:8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8770.5026855897595</v>
      </c>
      <c r="F26067">
        <f t="shared" si="410"/>
        <v>4.6590893174266301E-3</v>
      </c>
      <c r="G26067">
        <v>1882450</v>
      </c>
      <c r="H26067" s="5">
        <v>205873492</v>
      </c>
    </row>
    <row r="26068" spans="1:8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31.784470595081654</v>
      </c>
      <c r="F26068">
        <f t="shared" si="410"/>
        <v>4.9472303134903814E-4</v>
      </c>
      <c r="G26068">
        <v>64247</v>
      </c>
      <c r="H26068" s="5">
        <v>205873492</v>
      </c>
    </row>
    <row r="26069" spans="1:8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91.123274588190725</v>
      </c>
      <c r="F26069">
        <f t="shared" si="410"/>
        <v>1.4183273084842985E-3</v>
      </c>
      <c r="G26069">
        <v>64247</v>
      </c>
      <c r="H26069" s="5">
        <v>205873492</v>
      </c>
    </row>
    <row r="26070" spans="1:8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1979.3693639206408</v>
      </c>
      <c r="F26070">
        <f t="shared" si="410"/>
        <v>2.7565975588270432E-3</v>
      </c>
      <c r="G26070">
        <v>718048</v>
      </c>
      <c r="H26070" s="5">
        <v>205873492</v>
      </c>
    </row>
    <row r="26071" spans="1:8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2101.3080837395923</v>
      </c>
      <c r="F26071">
        <f t="shared" si="410"/>
        <v>2.9264172920746138E-3</v>
      </c>
      <c r="G26071">
        <v>718048</v>
      </c>
      <c r="H26071" s="5">
        <v>205873492</v>
      </c>
    </row>
    <row r="26072" spans="1:8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2670.5397465019082</v>
      </c>
      <c r="F26072">
        <f t="shared" si="410"/>
        <v>2.8208933627357222E-3</v>
      </c>
      <c r="G26072">
        <v>946700</v>
      </c>
      <c r="H26072" s="5">
        <v>205873492</v>
      </c>
    </row>
    <row r="26073" spans="1:8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3042.7101729189544</v>
      </c>
      <c r="F26073">
        <f t="shared" si="410"/>
        <v>3.2140172947279543E-3</v>
      </c>
      <c r="G26073">
        <v>946700</v>
      </c>
      <c r="H26073" s="5">
        <v>205873492</v>
      </c>
    </row>
    <row r="26074" spans="1:8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3054.50520291866</v>
      </c>
      <c r="F26074">
        <f t="shared" si="410"/>
        <v>5.2106700470463422E-3</v>
      </c>
      <c r="G26074">
        <v>586202</v>
      </c>
      <c r="H26074" s="5">
        <v>205873492</v>
      </c>
    </row>
    <row r="26075" spans="1:8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3438.122771356575</v>
      </c>
      <c r="F26075">
        <f t="shared" si="410"/>
        <v>5.8650819535869458E-3</v>
      </c>
      <c r="G26075">
        <v>586202</v>
      </c>
      <c r="H26075" s="5">
        <v>205873492</v>
      </c>
    </row>
    <row r="26076" spans="1:8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7271.7314693671506</v>
      </c>
      <c r="F26076">
        <f t="shared" si="410"/>
        <v>2.6617064574633391E-3</v>
      </c>
      <c r="G26076">
        <v>2731981</v>
      </c>
      <c r="H26076" s="5">
        <v>205873492</v>
      </c>
    </row>
    <row r="26077" spans="1:8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7724.4779323344155</v>
      </c>
      <c r="F26077">
        <f t="shared" si="410"/>
        <v>2.8274273987756193E-3</v>
      </c>
      <c r="G26077">
        <v>2731981</v>
      </c>
      <c r="H26077" s="5">
        <v>205873492</v>
      </c>
    </row>
    <row r="26078" spans="1:8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2796.4058414047859</v>
      </c>
      <c r="F26078">
        <f t="shared" si="410"/>
        <v>1.8871070726584548E-3</v>
      </c>
      <c r="G26078">
        <v>1481848</v>
      </c>
      <c r="H26078" s="5">
        <v>205873492</v>
      </c>
    </row>
    <row r="26079" spans="1:8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3034.0926644149649</v>
      </c>
      <c r="F26079">
        <f t="shared" si="410"/>
        <v>2.0475059954968154E-3</v>
      </c>
      <c r="G26079">
        <v>1481848</v>
      </c>
      <c r="H26079" s="5">
        <v>205873492</v>
      </c>
    </row>
    <row r="26080" spans="1:8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656.64453959149273</v>
      </c>
      <c r="F26080">
        <f t="shared" si="410"/>
        <v>6.9647230855628378E-4</v>
      </c>
      <c r="G26080">
        <v>942815</v>
      </c>
      <c r="H26080" s="5">
        <v>205873492</v>
      </c>
    </row>
    <row r="26081" spans="1:8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675.20173020901507</v>
      </c>
      <c r="F26081">
        <f t="shared" si="410"/>
        <v>7.1615505715226751E-4</v>
      </c>
      <c r="G26081">
        <v>942815</v>
      </c>
      <c r="H26081" s="5">
        <v>205873492</v>
      </c>
    </row>
    <row r="26082" spans="1:8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822.70737439001186</v>
      </c>
      <c r="F26082">
        <f t="shared" si="410"/>
        <v>6.1052583590531469E-4</v>
      </c>
      <c r="G26082">
        <v>1347539</v>
      </c>
      <c r="H26082" s="5">
        <v>205873492</v>
      </c>
    </row>
    <row r="26083" spans="1:8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1140.7084610901281</v>
      </c>
      <c r="F26083">
        <f t="shared" si="410"/>
        <v>8.4651239117393125E-4</v>
      </c>
      <c r="G26083">
        <v>1347539</v>
      </c>
      <c r="H26083" s="5">
        <v>205873492</v>
      </c>
    </row>
    <row r="26084" spans="1:8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1076.6979920624067</v>
      </c>
      <c r="F26084">
        <f t="shared" si="410"/>
        <v>3.2586626718311639E-3</v>
      </c>
      <c r="G26084">
        <v>330411</v>
      </c>
      <c r="H26084" s="5">
        <v>205873492</v>
      </c>
    </row>
    <row r="26085" spans="1:8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1554.4278990282216</v>
      </c>
      <c r="F26085">
        <f t="shared" si="410"/>
        <v>4.7045282966614961E-3</v>
      </c>
      <c r="G26085">
        <v>330411</v>
      </c>
      <c r="H26085" s="5">
        <v>205873492</v>
      </c>
    </row>
    <row r="26086" spans="1:8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620.21040880984901</v>
      </c>
      <c r="F26086">
        <f t="shared" si="410"/>
        <v>9.5018929746592206E-4</v>
      </c>
      <c r="G26086">
        <v>652723</v>
      </c>
      <c r="H26086" s="5">
        <v>205873492</v>
      </c>
    </row>
    <row r="26087" spans="1:8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640.11272303255032</v>
      </c>
      <c r="F26087">
        <f t="shared" si="410"/>
        <v>9.8068050770778775E-4</v>
      </c>
      <c r="G26087">
        <v>652723</v>
      </c>
      <c r="H26087" s="5">
        <v>205873492</v>
      </c>
    </row>
    <row r="26088" spans="1:8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5447.6590430658416</v>
      </c>
      <c r="F26088">
        <f t="shared" si="410"/>
        <v>3.6317872225261178E-3</v>
      </c>
      <c r="G26088">
        <v>1499994</v>
      </c>
      <c r="H26088" s="5">
        <v>205873492</v>
      </c>
    </row>
    <row r="26089" spans="1:8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6000.007392949421</v>
      </c>
      <c r="F26089">
        <f t="shared" si="410"/>
        <v>4.0000209287166626E-3</v>
      </c>
      <c r="G26089">
        <v>1499994</v>
      </c>
      <c r="H26089" s="5">
        <v>205873492</v>
      </c>
    </row>
    <row r="26090" spans="1:8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740.29079908275185</v>
      </c>
      <c r="F26090">
        <f t="shared" si="410"/>
        <v>1.4069449151940762E-3</v>
      </c>
      <c r="G26090">
        <v>526169</v>
      </c>
      <c r="H26090" s="5">
        <v>205873492</v>
      </c>
    </row>
    <row r="26091" spans="1:8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935.16857745254697</v>
      </c>
      <c r="F26091">
        <f t="shared" si="410"/>
        <v>1.7773159905896147E-3</v>
      </c>
      <c r="G26091">
        <v>526169</v>
      </c>
      <c r="H26091" s="5">
        <v>205873492</v>
      </c>
    </row>
    <row r="26092" spans="1:8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422.83066413941231</v>
      </c>
      <c r="F26092">
        <f t="shared" si="410"/>
        <v>7.928659691266212E-4</v>
      </c>
      <c r="G26092">
        <v>533294</v>
      </c>
      <c r="H26092" s="5">
        <v>205873492</v>
      </c>
    </row>
    <row r="26093" spans="1:8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463.57002336524317</v>
      </c>
      <c r="F26093">
        <f t="shared" si="410"/>
        <v>8.6925790158007244E-4</v>
      </c>
      <c r="G26093">
        <v>533294</v>
      </c>
      <c r="H26093" s="5">
        <v>205873492</v>
      </c>
    </row>
    <row r="26094" spans="1:8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1576.147719838289</v>
      </c>
      <c r="F26094">
        <f t="shared" si="410"/>
        <v>1.1247416546698015E-3</v>
      </c>
      <c r="G26094">
        <v>1401342</v>
      </c>
      <c r="H26094" s="5">
        <v>205873492</v>
      </c>
    </row>
    <row r="26095" spans="1:8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2030.1988676183219</v>
      </c>
      <c r="F26095">
        <f t="shared" si="410"/>
        <v>1.4487533147642202E-3</v>
      </c>
      <c r="G26095">
        <v>1401342</v>
      </c>
      <c r="H26095" s="5">
        <v>205873492</v>
      </c>
    </row>
    <row r="26096" spans="1:8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1466.1957781810331</v>
      </c>
      <c r="F26096">
        <f t="shared" si="410"/>
        <v>1.3688576775855988E-3</v>
      </c>
      <c r="G26096">
        <v>1071109</v>
      </c>
      <c r="H26096" s="5">
        <v>205873492</v>
      </c>
    </row>
    <row r="26097" spans="1:8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1555.0093437904434</v>
      </c>
      <c r="F26097">
        <f t="shared" si="410"/>
        <v>1.4517750703153865E-3</v>
      </c>
      <c r="G26097">
        <v>1071109</v>
      </c>
      <c r="H26097" s="5">
        <v>205873492</v>
      </c>
    </row>
    <row r="26098" spans="1:8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27134.294133168725</v>
      </c>
      <c r="F26098">
        <f t="shared" si="410"/>
        <v>7.2791410988740776E-3</v>
      </c>
      <c r="G26098">
        <v>3727678</v>
      </c>
      <c r="H26098" s="5">
        <v>205873492</v>
      </c>
    </row>
    <row r="26099" spans="1:8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25713.795181886686</v>
      </c>
      <c r="F26099">
        <f t="shared" si="410"/>
        <v>6.8980730583185256E-3</v>
      </c>
      <c r="G26099">
        <v>3727678</v>
      </c>
      <c r="H26099" s="5">
        <v>205873492</v>
      </c>
    </row>
    <row r="26100" spans="1:8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487.67601871984664</v>
      </c>
      <c r="F26100">
        <f t="shared" si="410"/>
        <v>5.407327124671205E-4</v>
      </c>
      <c r="G26100">
        <v>901880</v>
      </c>
      <c r="H26100" s="5">
        <v>205873492</v>
      </c>
    </row>
    <row r="26101" spans="1:8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502.31284973345566</v>
      </c>
      <c r="F26101">
        <f t="shared" si="410"/>
        <v>5.569619569493233E-4</v>
      </c>
      <c r="G26101">
        <v>901880</v>
      </c>
      <c r="H26101" s="5">
        <v>205873492</v>
      </c>
    </row>
    <row r="26102" spans="1:8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1331.9909587461209</v>
      </c>
      <c r="F26102">
        <f t="shared" si="410"/>
        <v>2.4139935712416036E-3</v>
      </c>
      <c r="G26102">
        <v>551779</v>
      </c>
      <c r="H26102" s="5">
        <v>205873492</v>
      </c>
    </row>
    <row r="26103" spans="1:8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2008.8258009791796</v>
      </c>
      <c r="F26103">
        <f t="shared" si="410"/>
        <v>3.6406347486569435E-3</v>
      </c>
      <c r="G26103">
        <v>551779</v>
      </c>
      <c r="H26103" s="5">
        <v>205873492</v>
      </c>
    </row>
    <row r="26104" spans="1:8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445.18890416775719</v>
      </c>
      <c r="F26104">
        <f t="shared" si="410"/>
        <v>1.1475745005471406E-3</v>
      </c>
      <c r="G26104">
        <v>387939</v>
      </c>
      <c r="H26104" s="5">
        <v>205873492</v>
      </c>
    </row>
    <row r="26105" spans="1:8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413.39351821869968</v>
      </c>
      <c r="F26105">
        <f t="shared" si="410"/>
        <v>1.065614744118791E-3</v>
      </c>
      <c r="G26105">
        <v>387939</v>
      </c>
      <c r="H26105" s="5">
        <v>205873492</v>
      </c>
    </row>
    <row r="26106" spans="1:8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2054.0684728029951</v>
      </c>
      <c r="F26106">
        <f t="shared" si="410"/>
        <v>2.2279946469201711E-3</v>
      </c>
      <c r="G26106">
        <v>921936</v>
      </c>
      <c r="H26106" s="5">
        <v>205873492</v>
      </c>
    </row>
    <row r="26107" spans="1:8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2214.3390327112706</v>
      </c>
      <c r="F26107">
        <f t="shared" si="410"/>
        <v>2.4018359546771908E-3</v>
      </c>
      <c r="G26107">
        <v>921936</v>
      </c>
      <c r="H26107" s="5">
        <v>205873492</v>
      </c>
    </row>
    <row r="26108" spans="1:8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2917.3360737595458</v>
      </c>
      <c r="F26108">
        <f t="shared" si="410"/>
        <v>3.2492140455901717E-3</v>
      </c>
      <c r="G26108">
        <v>897859</v>
      </c>
      <c r="H26108" s="5">
        <v>205873492</v>
      </c>
    </row>
    <row r="26109" spans="1:8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3361.6405653280485</v>
      </c>
      <c r="F26109">
        <f t="shared" si="410"/>
        <v>3.7440628933140376E-3</v>
      </c>
      <c r="G26109">
        <v>897859</v>
      </c>
      <c r="H26109" s="5">
        <v>205873492</v>
      </c>
    </row>
    <row r="26110" spans="1:8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840.35491367219606</v>
      </c>
      <c r="F26110">
        <f t="shared" si="410"/>
        <v>2.0685302989787158E-3</v>
      </c>
      <c r="G26110">
        <v>406257</v>
      </c>
      <c r="H26110" s="5">
        <v>205873492</v>
      </c>
    </row>
    <row r="26111" spans="1:8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827.15811687181179</v>
      </c>
      <c r="F26111">
        <f t="shared" si="410"/>
        <v>2.036046435807412E-3</v>
      </c>
      <c r="G26111">
        <v>406257</v>
      </c>
      <c r="H26111" s="5">
        <v>205873492</v>
      </c>
    </row>
    <row r="26112" spans="1:8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325.09822644892529</v>
      </c>
      <c r="F26112">
        <f t="shared" si="410"/>
        <v>7.051486903357127E-4</v>
      </c>
      <c r="G26112">
        <v>461035</v>
      </c>
      <c r="H26112" s="5">
        <v>205873492</v>
      </c>
    </row>
    <row r="26113" spans="1:8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332.50602447980259</v>
      </c>
      <c r="F26113">
        <f t="shared" si="410"/>
        <v>7.2121644664678943E-4</v>
      </c>
      <c r="G26113">
        <v>461035</v>
      </c>
      <c r="H26113" s="5">
        <v>205873492</v>
      </c>
    </row>
    <row r="26114" spans="1:8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9757.1067164872493</v>
      </c>
      <c r="F26114">
        <f t="shared" si="410"/>
        <v>5.7064209350235718E-3</v>
      </c>
      <c r="G26114">
        <v>1709847</v>
      </c>
      <c r="H26114" s="5">
        <v>205873492</v>
      </c>
    </row>
    <row r="26115" spans="1:8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10110.495357448919</v>
      </c>
      <c r="F26115">
        <f t="shared" si="410"/>
        <v>5.9130994512660599E-3</v>
      </c>
      <c r="G26115">
        <v>1709847</v>
      </c>
      <c r="H26115" s="5">
        <v>205873492</v>
      </c>
    </row>
    <row r="26116" spans="1:8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816.71590298138608</v>
      </c>
      <c r="F26116">
        <f t="shared" si="410"/>
        <v>9.0611703402658506E-4</v>
      </c>
      <c r="G26116">
        <v>901336</v>
      </c>
      <c r="H26116" s="5">
        <v>205873492</v>
      </c>
    </row>
    <row r="26117" spans="1:8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759.14102435386008</v>
      </c>
      <c r="F26117">
        <f t="shared" si="410"/>
        <v>8.4223976891398993E-4</v>
      </c>
      <c r="G26117">
        <v>901336</v>
      </c>
      <c r="H26117" s="5">
        <v>205873492</v>
      </c>
    </row>
    <row r="26118" spans="1:8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141.33720208815555</v>
      </c>
      <c r="F26118">
        <f t="shared" si="410"/>
        <v>4.4986489172713328E-4</v>
      </c>
      <c r="G26118">
        <v>314177</v>
      </c>
      <c r="H26118" s="5">
        <v>205873492</v>
      </c>
    </row>
    <row r="26119" spans="1:8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145.11776264255067</v>
      </c>
      <c r="F26119">
        <f t="shared" si="410"/>
        <v>4.618981104363167E-4</v>
      </c>
      <c r="G26119">
        <v>314177</v>
      </c>
      <c r="H26119" s="5">
        <v>205873492</v>
      </c>
    </row>
    <row r="26120" spans="1:8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3896.8797887666856</v>
      </c>
      <c r="F26120">
        <f t="shared" si="410"/>
        <v>3.0781819040976437E-3</v>
      </c>
      <c r="G26120">
        <v>1265968</v>
      </c>
      <c r="H26120" s="5">
        <v>205873492</v>
      </c>
    </row>
    <row r="26121" spans="1:8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4177.0514838978243</v>
      </c>
      <c r="F26121">
        <f t="shared" ref="F26121:F26184" si="411">E26121/G26121</f>
        <v>3.2994921545393126E-3</v>
      </c>
      <c r="G26121">
        <v>1265968</v>
      </c>
      <c r="H26121" s="5">
        <v>205873492</v>
      </c>
    </row>
    <row r="26122" spans="1:8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7087.7864393883319</v>
      </c>
      <c r="F26122">
        <f t="shared" si="411"/>
        <v>4.669364043093001E-3</v>
      </c>
      <c r="G26122">
        <v>1517934</v>
      </c>
      <c r="H26122" s="5">
        <v>205873492</v>
      </c>
    </row>
    <row r="26123" spans="1:8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7445.5639598761682</v>
      </c>
      <c r="F26123">
        <f t="shared" si="411"/>
        <v>4.9050643571302626E-3</v>
      </c>
      <c r="G26123">
        <v>1517934</v>
      </c>
      <c r="H26123" s="5">
        <v>205873492</v>
      </c>
    </row>
    <row r="26124" spans="1:8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986.18556929116312</v>
      </c>
      <c r="F26124">
        <f t="shared" si="411"/>
        <v>9.319392494586727E-4</v>
      </c>
      <c r="G26124">
        <v>1058208</v>
      </c>
      <c r="H26124" s="5">
        <v>205873492</v>
      </c>
    </row>
    <row r="26125" spans="1:8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1130.9049148281904</v>
      </c>
      <c r="F26125">
        <f t="shared" si="411"/>
        <v>1.0686981338528818E-3</v>
      </c>
      <c r="G26125">
        <v>1058208</v>
      </c>
      <c r="H26125" s="5">
        <v>205873492</v>
      </c>
    </row>
    <row r="26126" spans="1:8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3408.0959511332003</v>
      </c>
      <c r="F26126">
        <f t="shared" si="411"/>
        <v>5.2746043788712239E-3</v>
      </c>
      <c r="G26126">
        <v>646133</v>
      </c>
      <c r="H26126" s="5">
        <v>205873492</v>
      </c>
    </row>
    <row r="26127" spans="1:8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3654.700507463448</v>
      </c>
      <c r="F26127">
        <f t="shared" si="411"/>
        <v>5.6562666006278088E-3</v>
      </c>
      <c r="G26127">
        <v>646133</v>
      </c>
      <c r="H26127" s="5">
        <v>205873492</v>
      </c>
    </row>
    <row r="26128" spans="1:8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4266.2521737279094</v>
      </c>
      <c r="F26128">
        <f t="shared" si="411"/>
        <v>1.796442266587016E-3</v>
      </c>
      <c r="G26128">
        <v>2374834</v>
      </c>
      <c r="H26128" s="5">
        <v>205873492</v>
      </c>
    </row>
    <row r="26129" spans="1:8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4133.2975947366849</v>
      </c>
      <c r="F26129">
        <f t="shared" si="411"/>
        <v>1.7404574781802369E-3</v>
      </c>
      <c r="G26129">
        <v>2374834</v>
      </c>
      <c r="H26129" s="5">
        <v>205873492</v>
      </c>
    </row>
    <row r="26130" spans="1:8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4304.5849608523586</v>
      </c>
      <c r="F26130">
        <f t="shared" si="411"/>
        <v>3.1018871530954909E-3</v>
      </c>
      <c r="G26130">
        <v>1387731</v>
      </c>
      <c r="H26130" s="5">
        <v>205873492</v>
      </c>
    </row>
    <row r="26131" spans="1:8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4506.1236678637006</v>
      </c>
      <c r="F26131">
        <f t="shared" si="411"/>
        <v>3.2471160966092857E-3</v>
      </c>
      <c r="G26131">
        <v>1387731</v>
      </c>
      <c r="H26131" s="5">
        <v>205873492</v>
      </c>
    </row>
    <row r="26132" spans="1:8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27166.922385484155</v>
      </c>
      <c r="F26132">
        <f t="shared" si="411"/>
        <v>6.8891605494415149E-3</v>
      </c>
      <c r="G26132">
        <v>3943430</v>
      </c>
      <c r="H26132" s="5">
        <v>205873492</v>
      </c>
    </row>
    <row r="26133" spans="1:8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27414.764754037169</v>
      </c>
      <c r="F26133">
        <f t="shared" si="411"/>
        <v>6.9520099897898962E-3</v>
      </c>
      <c r="G26133">
        <v>3943430</v>
      </c>
      <c r="H26133" s="5">
        <v>205873492</v>
      </c>
    </row>
    <row r="26134" spans="1:8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280.63365812838765</v>
      </c>
      <c r="F26134">
        <f t="shared" si="411"/>
        <v>6.1306653383342939E-4</v>
      </c>
      <c r="G26134">
        <v>457754</v>
      </c>
      <c r="H26134" s="5">
        <v>205873492</v>
      </c>
    </row>
    <row r="26135" spans="1:8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352.96242875172078</v>
      </c>
      <c r="F26135">
        <f t="shared" si="411"/>
        <v>7.7107448269533591E-4</v>
      </c>
      <c r="G26135">
        <v>457754</v>
      </c>
      <c r="H26135" s="5">
        <v>205873492</v>
      </c>
    </row>
    <row r="26136" spans="1:8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787.1966354382032</v>
      </c>
      <c r="F26136">
        <f t="shared" si="411"/>
        <v>1.1842618798104498E-3</v>
      </c>
      <c r="G26136">
        <v>664715</v>
      </c>
      <c r="H26136" s="5">
        <v>205873492</v>
      </c>
    </row>
    <row r="26137" spans="1:8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821.42759143016542</v>
      </c>
      <c r="F26137">
        <f t="shared" si="411"/>
        <v>1.2357590718280248E-3</v>
      </c>
      <c r="G26137">
        <v>664715</v>
      </c>
      <c r="H26137" s="5">
        <v>205873492</v>
      </c>
    </row>
    <row r="26138" spans="1:8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11766.923418653416</v>
      </c>
      <c r="F26138">
        <f t="shared" si="411"/>
        <v>5.2613257261827735E-3</v>
      </c>
      <c r="G26138">
        <v>2236494</v>
      </c>
      <c r="H26138" s="5">
        <v>205873492</v>
      </c>
    </row>
    <row r="26139" spans="1:8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8485.6209242398654</v>
      </c>
      <c r="F26139">
        <f t="shared" si="411"/>
        <v>3.794162168215012E-3</v>
      </c>
      <c r="G26139">
        <v>2236494</v>
      </c>
      <c r="H26139" s="5">
        <v>205873492</v>
      </c>
    </row>
    <row r="26140" spans="1:8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211.61033296380711</v>
      </c>
      <c r="F26140">
        <f t="shared" si="411"/>
        <v>8.6401540519693404E-4</v>
      </c>
      <c r="G26140">
        <v>244915</v>
      </c>
      <c r="H26140" s="5">
        <v>205873492</v>
      </c>
    </row>
    <row r="26141" spans="1:8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193.45847063893041</v>
      </c>
      <c r="F26141">
        <f t="shared" si="411"/>
        <v>7.8990045786877247E-4</v>
      </c>
      <c r="G26141">
        <v>244915</v>
      </c>
      <c r="H26141" s="5">
        <v>205873492</v>
      </c>
    </row>
    <row r="26142" spans="1:8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977.47505749379116</v>
      </c>
      <c r="F26142">
        <f t="shared" si="411"/>
        <v>2.0404234534527168E-3</v>
      </c>
      <c r="G26142">
        <v>479055</v>
      </c>
      <c r="H26142" s="5">
        <v>205873492</v>
      </c>
    </row>
    <row r="26143" spans="1:8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684.63602032661402</v>
      </c>
      <c r="F26143">
        <f t="shared" si="411"/>
        <v>1.4291386590821805E-3</v>
      </c>
      <c r="G26143">
        <v>479055</v>
      </c>
      <c r="H26143" s="5">
        <v>205873492</v>
      </c>
    </row>
    <row r="26144" spans="1:8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6993.8268409808825</v>
      </c>
      <c r="F26144">
        <f t="shared" si="411"/>
        <v>4.5361175352983943E-3</v>
      </c>
      <c r="G26144">
        <v>1541809</v>
      </c>
      <c r="H26144" s="5">
        <v>205873492</v>
      </c>
    </row>
    <row r="26145" spans="1:8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6985.4520050470828</v>
      </c>
      <c r="F26145">
        <f t="shared" si="411"/>
        <v>4.5306857107768102E-3</v>
      </c>
      <c r="G26145">
        <v>1541809</v>
      </c>
      <c r="H26145" s="5">
        <v>205873492</v>
      </c>
    </row>
    <row r="26146" spans="1:8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3224.5773938364873</v>
      </c>
      <c r="F26146">
        <f t="shared" si="411"/>
        <v>4.9560466218947444E-3</v>
      </c>
      <c r="G26146">
        <v>650635</v>
      </c>
      <c r="H26146" s="5">
        <v>205873492</v>
      </c>
    </row>
    <row r="26147" spans="1:8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3723.3522270473341</v>
      </c>
      <c r="F26147">
        <f t="shared" si="411"/>
        <v>5.7226436128510368E-3</v>
      </c>
      <c r="G26147">
        <v>650635</v>
      </c>
      <c r="H26147" s="5">
        <v>205873492</v>
      </c>
    </row>
    <row r="26148" spans="1:8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2262.2111162529477</v>
      </c>
      <c r="F26148">
        <f t="shared" si="411"/>
        <v>2.1359265924036728E-3</v>
      </c>
      <c r="G26148">
        <v>1059124</v>
      </c>
      <c r="H26148" s="5">
        <v>205873492</v>
      </c>
    </row>
    <row r="26149" spans="1:8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2870.7018994875134</v>
      </c>
      <c r="F26149">
        <f t="shared" si="411"/>
        <v>2.7104492953492825E-3</v>
      </c>
      <c r="G26149">
        <v>1059124</v>
      </c>
      <c r="H26149" s="5">
        <v>205873492</v>
      </c>
    </row>
    <row r="26150" spans="1:8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5323.4336348226443</v>
      </c>
      <c r="F26150">
        <f t="shared" si="411"/>
        <v>2.2711233464760114E-3</v>
      </c>
      <c r="G26150">
        <v>2343965</v>
      </c>
      <c r="H26150" s="5">
        <v>205873492</v>
      </c>
    </row>
    <row r="26151" spans="1:8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5191.5799223642589</v>
      </c>
      <c r="F26151">
        <f t="shared" si="411"/>
        <v>2.2148709227161065E-3</v>
      </c>
      <c r="G26151">
        <v>2343965</v>
      </c>
      <c r="H26151" s="5">
        <v>205873492</v>
      </c>
    </row>
    <row r="26152" spans="1:8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1814.1951955024786</v>
      </c>
      <c r="F26152">
        <f t="shared" si="411"/>
        <v>1.0836346928294745E-3</v>
      </c>
      <c r="G26152">
        <v>1674176</v>
      </c>
      <c r="H26152" s="5">
        <v>205873492</v>
      </c>
    </row>
    <row r="26153" spans="1:8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1814.4314663605273</v>
      </c>
      <c r="F26153">
        <f t="shared" si="411"/>
        <v>1.0837758194840491E-3</v>
      </c>
      <c r="G26153">
        <v>1674176</v>
      </c>
      <c r="H26153" s="5">
        <v>205873492</v>
      </c>
    </row>
    <row r="26154" spans="1:8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30623.731340760969</v>
      </c>
      <c r="F26154">
        <f t="shared" si="411"/>
        <v>6.5475364081113213E-3</v>
      </c>
      <c r="G26154">
        <v>4677138</v>
      </c>
      <c r="H26154" s="5">
        <v>205873492</v>
      </c>
    </row>
    <row r="26155" spans="1:8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30552.703902827707</v>
      </c>
      <c r="F26155">
        <f t="shared" si="411"/>
        <v>6.5323503182561013E-3</v>
      </c>
      <c r="G26155">
        <v>4677138</v>
      </c>
      <c r="H26155" s="5">
        <v>205873492</v>
      </c>
    </row>
    <row r="26156" spans="1:8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4343.4359952367504</v>
      </c>
      <c r="F26156">
        <f t="shared" si="411"/>
        <v>1.6457109323029192E-3</v>
      </c>
      <c r="G26156">
        <v>2639246</v>
      </c>
      <c r="H26156" s="5">
        <v>205873492</v>
      </c>
    </row>
    <row r="26157" spans="1:8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4605.8261154831252</v>
      </c>
      <c r="F26157">
        <f t="shared" si="411"/>
        <v>1.7451295239182423E-3</v>
      </c>
      <c r="G26157">
        <v>2639246</v>
      </c>
      <c r="H26157" s="5">
        <v>205873492</v>
      </c>
    </row>
    <row r="26158" spans="1:8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5445.3251717988942</v>
      </c>
      <c r="F26158">
        <f t="shared" si="411"/>
        <v>2.5296079652105115E-3</v>
      </c>
      <c r="G26158">
        <v>2152636</v>
      </c>
      <c r="H26158" s="5">
        <v>205873492</v>
      </c>
    </row>
    <row r="26159" spans="1:8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6389.2729555071719</v>
      </c>
      <c r="F26159">
        <f t="shared" si="411"/>
        <v>2.9681158149855208E-3</v>
      </c>
      <c r="G26159">
        <v>2152636</v>
      </c>
      <c r="H26159" s="5">
        <v>205873492</v>
      </c>
    </row>
    <row r="26160" spans="1:8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2858.6943531647607</v>
      </c>
      <c r="F26160">
        <f t="shared" si="411"/>
        <v>7.2813127457349476E-3</v>
      </c>
      <c r="G26160">
        <v>392607</v>
      </c>
      <c r="H26160" s="5">
        <v>205873492</v>
      </c>
    </row>
    <row r="26161" spans="1:8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3515.5381919168112</v>
      </c>
      <c r="F26161">
        <f t="shared" si="411"/>
        <v>8.9543441454605025E-3</v>
      </c>
      <c r="G26161">
        <v>392607</v>
      </c>
      <c r="H26161" s="5">
        <v>205873492</v>
      </c>
    </row>
    <row r="26162" spans="1:8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5135.4481277625773</v>
      </c>
      <c r="F26162">
        <f t="shared" si="411"/>
        <v>2.9937199322158398E-3</v>
      </c>
      <c r="G26162">
        <v>1715407</v>
      </c>
      <c r="H26162" s="5">
        <v>205873492</v>
      </c>
    </row>
    <row r="26163" spans="1:8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5380.521291558136</v>
      </c>
      <c r="F26163">
        <f t="shared" si="411"/>
        <v>3.1365858315595867E-3</v>
      </c>
      <c r="G26163">
        <v>1715407</v>
      </c>
      <c r="H26163" s="5">
        <v>205873492</v>
      </c>
    </row>
    <row r="26164" spans="1:8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1108.4510367621258</v>
      </c>
      <c r="F26164">
        <f t="shared" si="411"/>
        <v>1.5156978216773174E-3</v>
      </c>
      <c r="G26164">
        <v>731314</v>
      </c>
      <c r="H26164" s="5">
        <v>205873492</v>
      </c>
    </row>
    <row r="26165" spans="1:8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1538.9453125453892</v>
      </c>
      <c r="F26165">
        <f t="shared" si="411"/>
        <v>2.1043564222008458E-3</v>
      </c>
      <c r="G26165">
        <v>731314</v>
      </c>
      <c r="H26165" s="5">
        <v>205873492</v>
      </c>
    </row>
    <row r="26166" spans="1:8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1146.8788842560436</v>
      </c>
      <c r="F26166">
        <f t="shared" si="411"/>
        <v>2.8670681925714436E-3</v>
      </c>
      <c r="G26166">
        <v>400018</v>
      </c>
      <c r="H26166" s="5">
        <v>205873492</v>
      </c>
    </row>
    <row r="26167" spans="1:8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1459.2313375861045</v>
      </c>
      <c r="F26167">
        <f t="shared" si="411"/>
        <v>3.6479141878268092E-3</v>
      </c>
      <c r="G26167">
        <v>400018</v>
      </c>
      <c r="H26167" s="5">
        <v>205873492</v>
      </c>
    </row>
    <row r="26168" spans="1:8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22689.6604252832</v>
      </c>
      <c r="F26168">
        <f t="shared" si="411"/>
        <v>9.7084471708730243E-3</v>
      </c>
      <c r="G26168">
        <v>2337105</v>
      </c>
      <c r="H26168" s="5">
        <v>205873492</v>
      </c>
    </row>
    <row r="26169" spans="1:8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27414.799053491632</v>
      </c>
      <c r="F26169">
        <f t="shared" si="411"/>
        <v>1.1730238501689754E-2</v>
      </c>
      <c r="G26169">
        <v>2337105</v>
      </c>
      <c r="H26169" s="5">
        <v>205873492</v>
      </c>
    </row>
    <row r="26170" spans="1:8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2374.9000356721708</v>
      </c>
      <c r="F26170">
        <f t="shared" si="411"/>
        <v>5.3936142271867101E-3</v>
      </c>
      <c r="G26170">
        <v>440317</v>
      </c>
      <c r="H26170" s="5">
        <v>205873492</v>
      </c>
    </row>
    <row r="26171" spans="1:8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3119.3598286033375</v>
      </c>
      <c r="F26171">
        <f t="shared" si="411"/>
        <v>7.0843502036108926E-3</v>
      </c>
      <c r="G26171">
        <v>440317</v>
      </c>
      <c r="H26171" s="5">
        <v>205873492</v>
      </c>
    </row>
    <row r="26172" spans="1:8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71639.98838097915</v>
      </c>
      <c r="F26172">
        <f t="shared" si="411"/>
        <v>1.0646517200426092E-2</v>
      </c>
      <c r="G26172">
        <v>6728960</v>
      </c>
      <c r="H26172" s="5">
        <v>205873492</v>
      </c>
    </row>
    <row r="26173" spans="1:8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75055.608884566987</v>
      </c>
      <c r="F26173">
        <f t="shared" si="411"/>
        <v>1.115411726099828E-2</v>
      </c>
      <c r="G26173">
        <v>6728960</v>
      </c>
      <c r="H26173" s="5">
        <v>205873492</v>
      </c>
    </row>
    <row r="26174" spans="1:8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8383.6693501558148</v>
      </c>
      <c r="F26174">
        <f t="shared" si="411"/>
        <v>4.8957220015765817E-3</v>
      </c>
      <c r="G26174">
        <v>1712448</v>
      </c>
      <c r="H26174" s="5">
        <v>205873492</v>
      </c>
    </row>
    <row r="26175" spans="1:8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8844.049081295032</v>
      </c>
      <c r="F26175">
        <f t="shared" si="411"/>
        <v>5.1645650444831215E-3</v>
      </c>
      <c r="G26175">
        <v>1712448</v>
      </c>
      <c r="H26175" s="5">
        <v>205873492</v>
      </c>
    </row>
    <row r="26176" spans="1:8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7433.0217853487184</v>
      </c>
      <c r="F26176">
        <f t="shared" si="411"/>
        <v>7.1612384631935949E-3</v>
      </c>
      <c r="G26176">
        <v>1037952</v>
      </c>
      <c r="H26176" s="5">
        <v>205873492</v>
      </c>
    </row>
    <row r="26177" spans="1:8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9940.8721399769001</v>
      </c>
      <c r="F26177">
        <f t="shared" si="411"/>
        <v>9.5773909968639211E-3</v>
      </c>
      <c r="G26177">
        <v>1037952</v>
      </c>
      <c r="H26177" s="5">
        <v>205873492</v>
      </c>
    </row>
    <row r="26178" spans="1:8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11802.547909461933</v>
      </c>
      <c r="F26178">
        <f t="shared" si="411"/>
        <v>4.5356524893288884E-3</v>
      </c>
      <c r="G26178">
        <v>2602172</v>
      </c>
      <c r="H26178" s="5">
        <v>205873492</v>
      </c>
    </row>
    <row r="26179" spans="1:8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22388.37699073779</v>
      </c>
      <c r="F26179">
        <f t="shared" si="411"/>
        <v>8.603726806197972E-3</v>
      </c>
      <c r="G26179">
        <v>2602172</v>
      </c>
      <c r="H26179" s="5">
        <v>205873492</v>
      </c>
    </row>
    <row r="26180" spans="1:8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2598.1917766875417</v>
      </c>
      <c r="F26180">
        <f t="shared" si="411"/>
        <v>4.3924582708170616E-3</v>
      </c>
      <c r="G26180">
        <v>591512</v>
      </c>
      <c r="H26180" s="5">
        <v>205873492</v>
      </c>
    </row>
    <row r="26181" spans="1:8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3173.0713105921968</v>
      </c>
      <c r="F26181">
        <f t="shared" si="411"/>
        <v>5.3643397100856735E-3</v>
      </c>
      <c r="G26181">
        <v>591512</v>
      </c>
      <c r="H26181" s="5">
        <v>205873492</v>
      </c>
    </row>
    <row r="26182" spans="1:8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10921.292422348866</v>
      </c>
      <c r="F26182">
        <f t="shared" si="411"/>
        <v>4.7324458399915703E-3</v>
      </c>
      <c r="G26182">
        <v>2307748</v>
      </c>
      <c r="H26182" s="5">
        <v>205873492</v>
      </c>
    </row>
    <row r="26183" spans="1:8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13496.357362289356</v>
      </c>
      <c r="F26183">
        <f t="shared" si="411"/>
        <v>5.848280385158759E-3</v>
      </c>
      <c r="G26183">
        <v>2307748</v>
      </c>
      <c r="H26183" s="5">
        <v>205873492</v>
      </c>
    </row>
    <row r="26184" spans="1:8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1740.3818767052721</v>
      </c>
      <c r="F26184">
        <f t="shared" si="411"/>
        <v>3.8339807301145364E-3</v>
      </c>
      <c r="G26184">
        <v>453936</v>
      </c>
      <c r="H26184" s="5">
        <v>205873492</v>
      </c>
    </row>
    <row r="26185" spans="1:8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2190.8995667571007</v>
      </c>
      <c r="F26185">
        <f t="shared" ref="F26185:F26248" si="412">E26185/G26185</f>
        <v>4.8264503514969083E-3</v>
      </c>
      <c r="G26185">
        <v>453936</v>
      </c>
      <c r="H26185" s="5">
        <v>205873492</v>
      </c>
    </row>
    <row r="26186" spans="1:8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2954.5770025887159</v>
      </c>
      <c r="F26186">
        <f t="shared" si="412"/>
        <v>4.6590623498419413E-3</v>
      </c>
      <c r="G26186">
        <v>634157</v>
      </c>
      <c r="H26186" s="5">
        <v>205873492</v>
      </c>
    </row>
    <row r="26187" spans="1:8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4479.2698944640815</v>
      </c>
      <c r="F26187">
        <f t="shared" si="412"/>
        <v>7.0633453458119697E-3</v>
      </c>
      <c r="G26187">
        <v>634157</v>
      </c>
      <c r="H26187" s="5">
        <v>205873492</v>
      </c>
    </row>
    <row r="26188" spans="1:8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21486.741353552439</v>
      </c>
      <c r="F26188">
        <f t="shared" si="412"/>
        <v>9.4882632182642281E-3</v>
      </c>
      <c r="G26188">
        <v>2264560</v>
      </c>
      <c r="H26188" s="5">
        <v>205873492</v>
      </c>
    </row>
    <row r="26189" spans="1:8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21651.890388705724</v>
      </c>
      <c r="F26189">
        <f t="shared" si="412"/>
        <v>9.5611908665284746E-3</v>
      </c>
      <c r="G26189">
        <v>2264560</v>
      </c>
      <c r="H26189" s="5">
        <v>205873492</v>
      </c>
    </row>
    <row r="26190" spans="1:8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2155.8190798805044</v>
      </c>
      <c r="F26190">
        <f t="shared" si="412"/>
        <v>3.4712823566132264E-3</v>
      </c>
      <c r="G26190">
        <v>621044</v>
      </c>
      <c r="H26190" s="5">
        <v>205873492</v>
      </c>
    </row>
    <row r="26191" spans="1:8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2643.9257895680325</v>
      </c>
      <c r="F26191">
        <f t="shared" si="412"/>
        <v>4.257227812470666E-3</v>
      </c>
      <c r="G26191">
        <v>621044</v>
      </c>
      <c r="H26191" s="5">
        <v>205873492</v>
      </c>
    </row>
    <row r="26192" spans="1:8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1026.8707822166903</v>
      </c>
      <c r="F26192">
        <f t="shared" si="412"/>
        <v>3.1606721727867595E-3</v>
      </c>
      <c r="G26192">
        <v>324890</v>
      </c>
      <c r="H26192" s="5">
        <v>205873492</v>
      </c>
    </row>
    <row r="26193" spans="1:8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1191.9686688857191</v>
      </c>
      <c r="F26193">
        <f t="shared" si="412"/>
        <v>3.6688376647041124E-3</v>
      </c>
      <c r="G26193">
        <v>324890</v>
      </c>
      <c r="H26193" s="5">
        <v>205873492</v>
      </c>
    </row>
    <row r="26194" spans="1:8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6238.7060174274502</v>
      </c>
      <c r="F26194">
        <f t="shared" si="412"/>
        <v>6.8276001889223835E-3</v>
      </c>
      <c r="G26194">
        <v>913748</v>
      </c>
      <c r="H26194" s="5">
        <v>205873492</v>
      </c>
    </row>
    <row r="26195" spans="1:8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7542.678015127638</v>
      </c>
      <c r="F26195">
        <f t="shared" si="412"/>
        <v>8.2546588502821761E-3</v>
      </c>
      <c r="G26195">
        <v>913748</v>
      </c>
      <c r="H26195" s="5">
        <v>205873492</v>
      </c>
    </row>
    <row r="26196" spans="1:8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3295.9915912794268</v>
      </c>
      <c r="F26196">
        <f t="shared" si="412"/>
        <v>6.6997690673137981E-3</v>
      </c>
      <c r="G26196">
        <v>491956</v>
      </c>
      <c r="H26196" s="5">
        <v>205873492</v>
      </c>
    </row>
    <row r="26197" spans="1:8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3430.9982059664844</v>
      </c>
      <c r="F26197">
        <f t="shared" si="412"/>
        <v>6.9741972980642258E-3</v>
      </c>
      <c r="G26197">
        <v>491956</v>
      </c>
      <c r="H26197" s="5">
        <v>205873492</v>
      </c>
    </row>
    <row r="26198" spans="1:8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4400.0894635623172</v>
      </c>
      <c r="F26198">
        <f t="shared" si="412"/>
        <v>5.4611872175597395E-3</v>
      </c>
      <c r="G26198">
        <v>805702</v>
      </c>
      <c r="H26198" s="5">
        <v>205873492</v>
      </c>
    </row>
    <row r="26199" spans="1:8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4094.1282594361037</v>
      </c>
      <c r="F26199">
        <f t="shared" si="412"/>
        <v>5.0814423439883528E-3</v>
      </c>
      <c r="G26199">
        <v>805702</v>
      </c>
      <c r="H26199" s="5">
        <v>205873492</v>
      </c>
    </row>
    <row r="26200" spans="1:8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7496.0279008083144</v>
      </c>
      <c r="F26200">
        <f t="shared" si="412"/>
        <v>6.7220087583146565E-3</v>
      </c>
      <c r="G26200">
        <v>1115147</v>
      </c>
      <c r="H26200" s="5">
        <v>205873492</v>
      </c>
    </row>
    <row r="26201" spans="1:8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7633.8072024715129</v>
      </c>
      <c r="F26201">
        <f t="shared" si="412"/>
        <v>6.8455613497337238E-3</v>
      </c>
      <c r="G26201">
        <v>1115147</v>
      </c>
      <c r="H26201" s="5">
        <v>205873492</v>
      </c>
    </row>
    <row r="26202" spans="1:8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100285.254115477</v>
      </c>
      <c r="F26202">
        <f t="shared" si="412"/>
        <v>7.7234275308111881E-3</v>
      </c>
      <c r="G26202">
        <v>12984553</v>
      </c>
      <c r="H26202" s="5">
        <v>205873492</v>
      </c>
    </row>
    <row r="26203" spans="1:8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100666.4728338751</v>
      </c>
      <c r="F26203">
        <f t="shared" si="412"/>
        <v>7.7527869333565121E-3</v>
      </c>
      <c r="G26203">
        <v>12984553</v>
      </c>
      <c r="H26203" s="5">
        <v>205873492</v>
      </c>
    </row>
    <row r="26204" spans="1:8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14441.485344182245</v>
      </c>
      <c r="F26204">
        <f t="shared" si="412"/>
        <v>8.5166436930727684E-3</v>
      </c>
      <c r="G26204">
        <v>1695678</v>
      </c>
      <c r="H26204" s="5">
        <v>205873492</v>
      </c>
    </row>
    <row r="26205" spans="1:8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18729.876527320466</v>
      </c>
      <c r="F26205">
        <f t="shared" si="412"/>
        <v>1.1045656384832772E-2</v>
      </c>
      <c r="G26205">
        <v>1695678</v>
      </c>
      <c r="H26205" s="5">
        <v>205873492</v>
      </c>
    </row>
    <row r="26206" spans="1:8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23951.859973813345</v>
      </c>
      <c r="F26206">
        <f t="shared" si="412"/>
        <v>9.2435182589934353E-3</v>
      </c>
      <c r="G26206">
        <v>2591206</v>
      </c>
      <c r="H26206" s="5">
        <v>205873492</v>
      </c>
    </row>
    <row r="26207" spans="1:8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36693.138320780417</v>
      </c>
      <c r="F26207">
        <f t="shared" si="412"/>
        <v>1.416064115349394E-2</v>
      </c>
      <c r="G26207">
        <v>2591206</v>
      </c>
      <c r="H26207" s="5">
        <v>205873492</v>
      </c>
    </row>
    <row r="26208" spans="1:8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5175.0609961091996</v>
      </c>
      <c r="F26208">
        <f t="shared" si="412"/>
        <v>6.907836525952068E-3</v>
      </c>
      <c r="G26208">
        <v>749158</v>
      </c>
      <c r="H26208" s="5">
        <v>205873492</v>
      </c>
    </row>
    <row r="26209" spans="1:8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9135.905529923115</v>
      </c>
      <c r="F26209">
        <f t="shared" si="412"/>
        <v>1.2194898178919687E-2</v>
      </c>
      <c r="G26209">
        <v>749158</v>
      </c>
      <c r="H26209" s="5">
        <v>205873492</v>
      </c>
    </row>
    <row r="26210" spans="1:8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13568.881497350723</v>
      </c>
      <c r="F26210">
        <f t="shared" si="412"/>
        <v>8.6163718828805337E-3</v>
      </c>
      <c r="G26210">
        <v>1574779</v>
      </c>
      <c r="H26210" s="5">
        <v>205873492</v>
      </c>
    </row>
    <row r="26211" spans="1:8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17931.260045646894</v>
      </c>
      <c r="F26211">
        <f t="shared" si="412"/>
        <v>1.1386524741342685E-2</v>
      </c>
      <c r="G26211">
        <v>1574779</v>
      </c>
      <c r="H26211" s="5">
        <v>205873492</v>
      </c>
    </row>
    <row r="26212" spans="1:8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8045.4195507577861</v>
      </c>
      <c r="F26212">
        <f t="shared" si="412"/>
        <v>9.1048302886547923E-3</v>
      </c>
      <c r="G26212">
        <v>883643</v>
      </c>
      <c r="H26212" s="5">
        <v>205873492</v>
      </c>
    </row>
    <row r="26213" spans="1:8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13456.750279596108</v>
      </c>
      <c r="F26213">
        <f t="shared" si="412"/>
        <v>1.5228718248881175E-2</v>
      </c>
      <c r="G26213">
        <v>883643</v>
      </c>
      <c r="H26213" s="5">
        <v>205873492</v>
      </c>
    </row>
    <row r="26214" spans="1:8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14028.707975912501</v>
      </c>
      <c r="F26214">
        <f t="shared" si="412"/>
        <v>9.3393781757392814E-3</v>
      </c>
      <c r="G26214">
        <v>1502103</v>
      </c>
      <c r="H26214" s="5">
        <v>205873492</v>
      </c>
    </row>
    <row r="26215" spans="1:8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18002.367531800588</v>
      </c>
      <c r="F26215">
        <f t="shared" si="412"/>
        <v>1.1984775699003723E-2</v>
      </c>
      <c r="G26215">
        <v>1502103</v>
      </c>
      <c r="H26215" s="5">
        <v>205873492</v>
      </c>
    </row>
    <row r="26216" spans="1:8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41914.038756731032</v>
      </c>
      <c r="F26216">
        <f t="shared" si="412"/>
        <v>1.0057022394869381E-2</v>
      </c>
      <c r="G26216">
        <v>4167639</v>
      </c>
      <c r="H26216" s="5">
        <v>205873492</v>
      </c>
    </row>
    <row r="26217" spans="1:8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47086.922802744521</v>
      </c>
      <c r="F26217">
        <f t="shared" si="412"/>
        <v>1.1298224918891613E-2</v>
      </c>
      <c r="G26217">
        <v>4167639</v>
      </c>
      <c r="H26217" s="5">
        <v>205873492</v>
      </c>
    </row>
    <row r="26218" spans="1:8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5464.0027676236286</v>
      </c>
      <c r="F26218">
        <f t="shared" si="412"/>
        <v>6.0791521763483144E-3</v>
      </c>
      <c r="G26218">
        <v>898810</v>
      </c>
      <c r="H26218" s="5">
        <v>205873492</v>
      </c>
    </row>
    <row r="26219" spans="1:8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6914.0229869232307</v>
      </c>
      <c r="F26219">
        <f t="shared" si="412"/>
        <v>7.6924188503946674E-3</v>
      </c>
      <c r="G26219">
        <v>898810</v>
      </c>
      <c r="H26219" s="5">
        <v>205873492</v>
      </c>
    </row>
    <row r="26220" spans="1:8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3073.9173459073372</v>
      </c>
      <c r="F26220">
        <f t="shared" si="412"/>
        <v>6.5988531037497631E-3</v>
      </c>
      <c r="G26220">
        <v>465826</v>
      </c>
      <c r="H26220" s="5">
        <v>205873492</v>
      </c>
    </row>
    <row r="26221" spans="1:8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3449.0488076745714</v>
      </c>
      <c r="F26221">
        <f t="shared" si="412"/>
        <v>7.4041569334355991E-3</v>
      </c>
      <c r="G26221">
        <v>465826</v>
      </c>
      <c r="H26221" s="5">
        <v>205873492</v>
      </c>
    </row>
    <row r="26222" spans="1:8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3569.883742509257</v>
      </c>
      <c r="F26222">
        <f t="shared" si="412"/>
        <v>6.0456806565945907E-3</v>
      </c>
      <c r="G26222">
        <v>590485</v>
      </c>
      <c r="H26222" s="5">
        <v>205873492</v>
      </c>
    </row>
    <row r="26223" spans="1:8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5769.9866198832442</v>
      </c>
      <c r="F26223">
        <f t="shared" si="412"/>
        <v>9.7716057476197431E-3</v>
      </c>
      <c r="G26223">
        <v>590485</v>
      </c>
      <c r="H26223" s="5">
        <v>205873492</v>
      </c>
    </row>
    <row r="26224" spans="1:8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6504.9131557649416</v>
      </c>
      <c r="F26224">
        <f t="shared" si="412"/>
        <v>7.3105750827605707E-3</v>
      </c>
      <c r="G26224">
        <v>889795</v>
      </c>
      <c r="H26224" s="5">
        <v>205873492</v>
      </c>
    </row>
    <row r="26225" spans="1:8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7330.2546113082144</v>
      </c>
      <c r="F26225">
        <f t="shared" si="412"/>
        <v>8.2381386850996184E-3</v>
      </c>
      <c r="G26225">
        <v>889795</v>
      </c>
      <c r="H26225" s="5">
        <v>205873492</v>
      </c>
    </row>
    <row r="26226" spans="1:8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29360.984707774354</v>
      </c>
      <c r="F26226">
        <f t="shared" si="412"/>
        <v>1.0025696715695444E-2</v>
      </c>
      <c r="G26226">
        <v>2928573</v>
      </c>
      <c r="H26226" s="5">
        <v>205873492</v>
      </c>
    </row>
    <row r="26227" spans="1:8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30318.302774809334</v>
      </c>
      <c r="F26227">
        <f t="shared" si="412"/>
        <v>1.0352585636352357E-2</v>
      </c>
      <c r="G26227">
        <v>2928573</v>
      </c>
      <c r="H26227" s="5">
        <v>205873492</v>
      </c>
    </row>
    <row r="26228" spans="1:8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18813.741168817905</v>
      </c>
      <c r="F26228">
        <f t="shared" si="412"/>
        <v>7.5988128534625098E-3</v>
      </c>
      <c r="G26228">
        <v>2475879</v>
      </c>
      <c r="H26228" s="5">
        <v>205873492</v>
      </c>
    </row>
    <row r="26229" spans="1:8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19535.362784137331</v>
      </c>
      <c r="F26229">
        <f t="shared" si="412"/>
        <v>7.8902736297441559E-3</v>
      </c>
      <c r="G26229">
        <v>2475879</v>
      </c>
      <c r="H26229" s="5">
        <v>205873492</v>
      </c>
    </row>
    <row r="26230" spans="1:8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2056.9031488130604</v>
      </c>
      <c r="F26230">
        <f t="shared" si="412"/>
        <v>4.139612642841595E-3</v>
      </c>
      <c r="G26230">
        <v>496883</v>
      </c>
      <c r="H26230" s="5">
        <v>205873492</v>
      </c>
    </row>
    <row r="26231" spans="1:8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1851.6531133496942</v>
      </c>
      <c r="F26231">
        <f t="shared" si="412"/>
        <v>3.7265374612327133E-3</v>
      </c>
      <c r="G26231">
        <v>496883</v>
      </c>
      <c r="H26231" s="5">
        <v>205873492</v>
      </c>
    </row>
    <row r="26232" spans="1:8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236660.85687391798</v>
      </c>
      <c r="F26232">
        <f t="shared" si="412"/>
        <v>1.0362027639705292E-2</v>
      </c>
      <c r="G26232">
        <v>22839242</v>
      </c>
      <c r="H26232" s="5">
        <v>205873492</v>
      </c>
    </row>
    <row r="26233" spans="1:8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235773.01848447919</v>
      </c>
      <c r="F26233">
        <f t="shared" si="412"/>
        <v>1.0323154265998811E-2</v>
      </c>
      <c r="G26233">
        <v>22839242</v>
      </c>
      <c r="H26233" s="5">
        <v>205873492</v>
      </c>
    </row>
    <row r="26234" spans="1:8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4469.2078424013871</v>
      </c>
      <c r="F26234">
        <f t="shared" si="412"/>
        <v>6.2037693432297342E-3</v>
      </c>
      <c r="G26234">
        <v>720402</v>
      </c>
      <c r="H26234" s="5">
        <v>205873492</v>
      </c>
    </row>
    <row r="26235" spans="1:8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7229.9802246281379</v>
      </c>
      <c r="F26235">
        <f t="shared" si="412"/>
        <v>1.0036035747580016E-2</v>
      </c>
      <c r="G26235">
        <v>720402</v>
      </c>
      <c r="H26235" s="5">
        <v>205873492</v>
      </c>
    </row>
    <row r="26236" spans="1:8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1633.4834438034509</v>
      </c>
      <c r="F26236">
        <f t="shared" si="412"/>
        <v>4.8073747488969589E-3</v>
      </c>
      <c r="G26236">
        <v>339787</v>
      </c>
      <c r="H26236" s="5">
        <v>205873492</v>
      </c>
    </row>
    <row r="26237" spans="1:8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1965.9299552612022</v>
      </c>
      <c r="F26237">
        <f t="shared" si="412"/>
        <v>5.7857715429407309E-3</v>
      </c>
      <c r="G26237">
        <v>339787</v>
      </c>
      <c r="H26237" s="5">
        <v>205873492</v>
      </c>
    </row>
    <row r="26238" spans="1:8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21958.272207887232</v>
      </c>
      <c r="F26238">
        <f t="shared" si="412"/>
        <v>9.9332898187924189E-3</v>
      </c>
      <c r="G26238">
        <v>2210574</v>
      </c>
      <c r="H26238" s="5">
        <v>205873492</v>
      </c>
    </row>
    <row r="26239" spans="1:8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24221.462205954344</v>
      </c>
      <c r="F26239">
        <f t="shared" si="412"/>
        <v>1.0957091780666173E-2</v>
      </c>
      <c r="G26239">
        <v>2210574</v>
      </c>
      <c r="H26239" s="5">
        <v>205873492</v>
      </c>
    </row>
    <row r="26240" spans="1:8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1892.4809973426443</v>
      </c>
      <c r="F26240">
        <f t="shared" si="412"/>
        <v>3.3524372460716203E-3</v>
      </c>
      <c r="G26240">
        <v>564509</v>
      </c>
      <c r="H26240" s="5">
        <v>205873492</v>
      </c>
    </row>
    <row r="26241" spans="1:8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3593.7996614902022</v>
      </c>
      <c r="F26241">
        <f t="shared" si="412"/>
        <v>6.3662397968680786E-3</v>
      </c>
      <c r="G26241">
        <v>564509</v>
      </c>
      <c r="H26241" s="5">
        <v>205873492</v>
      </c>
    </row>
    <row r="26242" spans="1:8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5459.8943784449357</v>
      </c>
      <c r="F26242">
        <f t="shared" si="412"/>
        <v>7.3212977163343669E-3</v>
      </c>
      <c r="G26242">
        <v>745755</v>
      </c>
      <c r="H26242" s="5">
        <v>205873492</v>
      </c>
    </row>
    <row r="26243" spans="1:8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5603.7489392738871</v>
      </c>
      <c r="F26243">
        <f t="shared" si="412"/>
        <v>7.5141955994581155E-3</v>
      </c>
      <c r="G26243">
        <v>745755</v>
      </c>
      <c r="H26243" s="5">
        <v>205873492</v>
      </c>
    </row>
    <row r="26244" spans="1:8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12224.983401218287</v>
      </c>
      <c r="F26244">
        <f t="shared" si="412"/>
        <v>9.3889194481214747E-3</v>
      </c>
      <c r="G26244">
        <v>1302065</v>
      </c>
      <c r="H26244" s="5">
        <v>205873492</v>
      </c>
    </row>
    <row r="26245" spans="1:8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12274.231957427515</v>
      </c>
      <c r="F26245">
        <f t="shared" si="412"/>
        <v>9.4267428718439669E-3</v>
      </c>
      <c r="G26245">
        <v>1302065</v>
      </c>
      <c r="H26245" s="5">
        <v>205873492</v>
      </c>
    </row>
    <row r="26246" spans="1:8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3894.1902819556408</v>
      </c>
      <c r="F26246">
        <f t="shared" si="412"/>
        <v>7.3948137846638999E-3</v>
      </c>
      <c r="G26246">
        <v>526611</v>
      </c>
      <c r="H26246" s="5">
        <v>205873492</v>
      </c>
    </row>
    <row r="26247" spans="1:8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4016.956355925955</v>
      </c>
      <c r="F26247">
        <f t="shared" si="412"/>
        <v>7.6279385655179154E-3</v>
      </c>
      <c r="G26247">
        <v>526611</v>
      </c>
      <c r="H26247" s="5">
        <v>205873492</v>
      </c>
    </row>
    <row r="26248" spans="1:8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2975.7531457894675</v>
      </c>
      <c r="F26248">
        <f t="shared" si="412"/>
        <v>5.2340996562892988E-3</v>
      </c>
      <c r="G26248">
        <v>568532</v>
      </c>
      <c r="H26248" s="5">
        <v>205873492</v>
      </c>
    </row>
    <row r="26249" spans="1:8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2681.6995186572208</v>
      </c>
      <c r="F26249">
        <f t="shared" ref="F26249:F26309" si="413">E26249/G26249</f>
        <v>4.7168840428634109E-3</v>
      </c>
      <c r="G26249">
        <v>568532</v>
      </c>
      <c r="H26249" s="5">
        <v>205873492</v>
      </c>
    </row>
    <row r="26250" spans="1:8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1939.7698586781303</v>
      </c>
      <c r="F26250">
        <f t="shared" si="413"/>
        <v>4.4838455124513836E-3</v>
      </c>
      <c r="G26250">
        <v>432613</v>
      </c>
      <c r="H26250" s="5">
        <v>205873492</v>
      </c>
    </row>
    <row r="26251" spans="1:8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2018.3544928952329</v>
      </c>
      <c r="F26251">
        <f t="shared" si="413"/>
        <v>4.6654966283843366E-3</v>
      </c>
      <c r="G26251">
        <v>432613</v>
      </c>
      <c r="H26251" s="5">
        <v>205873492</v>
      </c>
    </row>
    <row r="26252" spans="1:8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46396.839037212878</v>
      </c>
      <c r="F26252">
        <f t="shared" si="413"/>
        <v>1.2108139060285125E-2</v>
      </c>
      <c r="G26252">
        <v>3831872</v>
      </c>
      <c r="H26252" s="5">
        <v>205873492</v>
      </c>
    </row>
    <row r="26253" spans="1:8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46562.43700365175</v>
      </c>
      <c r="F26253">
        <f t="shared" si="413"/>
        <v>1.2151355004460417E-2</v>
      </c>
      <c r="G26253">
        <v>3831872</v>
      </c>
      <c r="H26253" s="5">
        <v>205873492</v>
      </c>
    </row>
    <row r="26254" spans="1:8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15236.927977211939</v>
      </c>
      <c r="F26254">
        <f t="shared" si="413"/>
        <v>1.1967859329831222E-2</v>
      </c>
      <c r="G26254">
        <v>1273154</v>
      </c>
      <c r="H26254" s="5">
        <v>205873492</v>
      </c>
    </row>
    <row r="26255" spans="1:8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13667.589045930785</v>
      </c>
      <c r="F26255">
        <f t="shared" si="413"/>
        <v>1.0735220598553502E-2</v>
      </c>
      <c r="G26255">
        <v>1273154</v>
      </c>
      <c r="H26255" s="5">
        <v>205873492</v>
      </c>
    </row>
    <row r="26256" spans="1:8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15665.994977172908</v>
      </c>
      <c r="F26256">
        <f t="shared" si="413"/>
        <v>1.1607312458914212E-2</v>
      </c>
      <c r="G26256">
        <v>1349666</v>
      </c>
      <c r="H26256" s="5">
        <v>205873492</v>
      </c>
    </row>
    <row r="26257" spans="1:8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15582.044250042229</v>
      </c>
      <c r="F26257">
        <f t="shared" si="413"/>
        <v>1.1545111346097649E-2</v>
      </c>
      <c r="G26257">
        <v>1349666</v>
      </c>
      <c r="H26257" s="5">
        <v>205873492</v>
      </c>
    </row>
    <row r="26258" spans="1:8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4581.7527619873681</v>
      </c>
      <c r="F26258">
        <f t="shared" si="413"/>
        <v>1.1015285102567329E-2</v>
      </c>
      <c r="G26258">
        <v>415945</v>
      </c>
      <c r="H26258" s="5">
        <v>205873492</v>
      </c>
    </row>
    <row r="26259" spans="1:8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3516.8870606402184</v>
      </c>
      <c r="F26259">
        <f t="shared" si="413"/>
        <v>8.455173305702E-3</v>
      </c>
      <c r="G26259">
        <v>415945</v>
      </c>
      <c r="H26259" s="5">
        <v>205873492</v>
      </c>
    </row>
    <row r="26260" spans="1:8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26032.62412388681</v>
      </c>
      <c r="F26260">
        <f t="shared" si="413"/>
        <v>1.4987221629560371E-2</v>
      </c>
      <c r="G26260">
        <v>1736988</v>
      </c>
      <c r="H26260" s="5">
        <v>205873492</v>
      </c>
    </row>
    <row r="26261" spans="1:8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25853.650563810908</v>
      </c>
      <c r="F26261">
        <f t="shared" si="413"/>
        <v>1.4884184901571519E-2</v>
      </c>
      <c r="G26261">
        <v>1736988</v>
      </c>
      <c r="H26261" s="5">
        <v>205873492</v>
      </c>
    </row>
    <row r="26262" spans="1:8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17576.463710358235</v>
      </c>
      <c r="F26262">
        <f t="shared" si="413"/>
        <v>1.5546935638267517E-2</v>
      </c>
      <c r="G26262">
        <v>1130542</v>
      </c>
      <c r="H26262" s="5">
        <v>205873492</v>
      </c>
    </row>
    <row r="26263" spans="1:8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16531.284681136553</v>
      </c>
      <c r="F26263">
        <f t="shared" si="413"/>
        <v>1.4622441874018437E-2</v>
      </c>
      <c r="G26263">
        <v>1130542</v>
      </c>
      <c r="H26263" s="5">
        <v>205873492</v>
      </c>
    </row>
    <row r="26264" spans="1:8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9654.9317699170279</v>
      </c>
      <c r="F26264">
        <f t="shared" si="413"/>
        <v>9.6139953775992108E-3</v>
      </c>
      <c r="G26264">
        <v>1004258</v>
      </c>
      <c r="H26264" s="5">
        <v>205873492</v>
      </c>
    </row>
    <row r="26265" spans="1:8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9504.6892389270197</v>
      </c>
      <c r="F26265">
        <f t="shared" si="413"/>
        <v>9.4643898668738714E-3</v>
      </c>
      <c r="G26265">
        <v>1004258</v>
      </c>
      <c r="H26265" s="5">
        <v>205873492</v>
      </c>
    </row>
    <row r="26266" spans="1:8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12226.380916876898</v>
      </c>
      <c r="F26266">
        <f t="shared" si="413"/>
        <v>6.0622103009129224E-3</v>
      </c>
      <c r="G26266">
        <v>2016819</v>
      </c>
      <c r="H26266" s="5">
        <v>205873492</v>
      </c>
    </row>
    <row r="26267" spans="1:8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11942.516334817086</v>
      </c>
      <c r="F26267">
        <f t="shared" si="413"/>
        <v>5.9214616357824304E-3</v>
      </c>
      <c r="G26267">
        <v>2016819</v>
      </c>
      <c r="H26267" s="5">
        <v>205873492</v>
      </c>
    </row>
    <row r="26268" spans="1:8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16113.430799951126</v>
      </c>
      <c r="F26268">
        <f t="shared" si="413"/>
        <v>1.4112936205725712E-2</v>
      </c>
      <c r="G26268">
        <v>1141749</v>
      </c>
      <c r="H26268" s="5">
        <v>205873492</v>
      </c>
    </row>
    <row r="26269" spans="1:8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13967.92542432339</v>
      </c>
      <c r="F26269">
        <f t="shared" si="413"/>
        <v>1.2233796941642507E-2</v>
      </c>
      <c r="G26269">
        <v>1141749</v>
      </c>
      <c r="H26269" s="5">
        <v>205873492</v>
      </c>
    </row>
    <row r="26270" spans="1:8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2481.8650234770535</v>
      </c>
      <c r="F26270">
        <f t="shared" si="413"/>
        <v>4.4226458616557019E-3</v>
      </c>
      <c r="G26270">
        <v>561172</v>
      </c>
      <c r="H26270" s="5">
        <v>205873492</v>
      </c>
    </row>
    <row r="26271" spans="1:8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2456.9182834460071</v>
      </c>
      <c r="F26271">
        <f t="shared" si="413"/>
        <v>4.3781911489632541E-3</v>
      </c>
      <c r="G26271">
        <v>561172</v>
      </c>
      <c r="H26271" s="5">
        <v>205873492</v>
      </c>
    </row>
    <row r="26272" spans="1:8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5960.9912700552059</v>
      </c>
      <c r="F26272">
        <f t="shared" si="413"/>
        <v>7.224226790946987E-3</v>
      </c>
      <c r="G26272">
        <v>825139</v>
      </c>
      <c r="H26272" s="5">
        <v>205873492</v>
      </c>
    </row>
    <row r="26273" spans="1:8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7110.3826589395139</v>
      </c>
      <c r="F26273">
        <f t="shared" si="413"/>
        <v>8.6171937806109201E-3</v>
      </c>
      <c r="G26273">
        <v>825139</v>
      </c>
      <c r="H26273" s="5">
        <v>205873492</v>
      </c>
    </row>
    <row r="26274" spans="1:8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47836.030098768184</v>
      </c>
      <c r="F26274">
        <f t="shared" si="413"/>
        <v>9.4800389575467863E-3</v>
      </c>
      <c r="G26274">
        <v>5045974</v>
      </c>
      <c r="H26274" s="5">
        <v>205873492</v>
      </c>
    </row>
    <row r="26275" spans="1:8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46155.50545489919</v>
      </c>
      <c r="F26275">
        <f t="shared" si="413"/>
        <v>9.1469962894971703E-3</v>
      </c>
      <c r="G26275">
        <v>5045974</v>
      </c>
      <c r="H26275" s="5">
        <v>205873492</v>
      </c>
    </row>
    <row r="26276" spans="1:8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2881.1347761777643</v>
      </c>
      <c r="F26276">
        <f t="shared" si="413"/>
        <v>3.8820258567446729E-3</v>
      </c>
      <c r="G26276">
        <v>742173</v>
      </c>
      <c r="H26276" s="5">
        <v>205873492</v>
      </c>
    </row>
    <row r="26277" spans="1:8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2388.6412228987706</v>
      </c>
      <c r="F26277">
        <f t="shared" si="413"/>
        <v>3.2184426311638536E-3</v>
      </c>
      <c r="G26277">
        <v>742173</v>
      </c>
      <c r="H26277" s="5">
        <v>205873492</v>
      </c>
    </row>
    <row r="26278" spans="1:8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5923.8345283373401</v>
      </c>
      <c r="F26278">
        <f t="shared" si="413"/>
        <v>6.2128957143428561E-3</v>
      </c>
      <c r="G26278">
        <v>953474</v>
      </c>
      <c r="H26278" s="5">
        <v>205873492</v>
      </c>
    </row>
    <row r="26279" spans="1:8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5970.7807516882913</v>
      </c>
      <c r="F26279">
        <f t="shared" si="413"/>
        <v>6.2621327395275504E-3</v>
      </c>
      <c r="G26279">
        <v>953474</v>
      </c>
      <c r="H26279" s="5">
        <v>205873492</v>
      </c>
    </row>
    <row r="26280" spans="1:8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699.87956144650786</v>
      </c>
      <c r="F26280">
        <f t="shared" si="413"/>
        <v>2.7048694538566787E-3</v>
      </c>
      <c r="G26280">
        <v>258748</v>
      </c>
      <c r="H26280" s="5">
        <v>205873492</v>
      </c>
    </row>
    <row r="26281" spans="1:8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771.79546621079862</v>
      </c>
      <c r="F26281">
        <f t="shared" si="413"/>
        <v>2.9828074659931617E-3</v>
      </c>
      <c r="G26281">
        <v>258748</v>
      </c>
      <c r="H26281" s="5">
        <v>205873492</v>
      </c>
    </row>
    <row r="26282" spans="1:8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9254.0352169815324</v>
      </c>
      <c r="F26282">
        <f t="shared" si="413"/>
        <v>8.4699390768785757E-3</v>
      </c>
      <c r="G26282">
        <v>1092574</v>
      </c>
      <c r="H26282" s="5">
        <v>205873492</v>
      </c>
    </row>
    <row r="26283" spans="1:8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9639.3098545690682</v>
      </c>
      <c r="F26283">
        <f t="shared" si="413"/>
        <v>8.822569322141172E-3</v>
      </c>
      <c r="G26283">
        <v>1092574</v>
      </c>
      <c r="H26283" s="5">
        <v>205873492</v>
      </c>
    </row>
    <row r="26284" spans="1:8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4552.8656186217922</v>
      </c>
      <c r="F26284">
        <f t="shared" si="413"/>
        <v>1.0802758115053582E-2</v>
      </c>
      <c r="G26284">
        <v>421454</v>
      </c>
      <c r="H26284" s="5">
        <v>205873492</v>
      </c>
    </row>
    <row r="26285" spans="1:8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5095.7403294194437</v>
      </c>
      <c r="F26285">
        <f t="shared" si="413"/>
        <v>1.2090857672295063E-2</v>
      </c>
      <c r="G26285">
        <v>421454</v>
      </c>
      <c r="H26285" s="5">
        <v>205873492</v>
      </c>
    </row>
    <row r="26286" spans="1:8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4490.6155488067652</v>
      </c>
      <c r="F26286">
        <f t="shared" si="413"/>
        <v>4.9368581576794066E-3</v>
      </c>
      <c r="G26286">
        <v>909610</v>
      </c>
      <c r="H26286" s="5">
        <v>205873492</v>
      </c>
    </row>
    <row r="26287" spans="1:8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5338.5409731361397</v>
      </c>
      <c r="F26287">
        <f t="shared" si="413"/>
        <v>5.8690438464134515E-3</v>
      </c>
      <c r="G26287">
        <v>909610</v>
      </c>
      <c r="H26287" s="5">
        <v>205873492</v>
      </c>
    </row>
    <row r="26288" spans="1:8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13899.543769964088</v>
      </c>
      <c r="F26288">
        <f t="shared" si="413"/>
        <v>1.3064586073976266E-2</v>
      </c>
      <c r="G26288">
        <v>1063910</v>
      </c>
      <c r="H26288" s="5">
        <v>205873492</v>
      </c>
    </row>
    <row r="26289" spans="1:8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13648.074181453609</v>
      </c>
      <c r="F26289">
        <f t="shared" si="413"/>
        <v>1.2828222482591205E-2</v>
      </c>
      <c r="G26289">
        <v>1063910</v>
      </c>
      <c r="H26289" s="5">
        <v>205873492</v>
      </c>
    </row>
    <row r="26290" spans="1:8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1688.3210509516621</v>
      </c>
      <c r="F26290">
        <f t="shared" si="413"/>
        <v>5.5902264172458206E-3</v>
      </c>
      <c r="G26290">
        <v>302013</v>
      </c>
      <c r="H26290" s="5">
        <v>205873492</v>
      </c>
    </row>
    <row r="26291" spans="1:8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1795.6462288864759</v>
      </c>
      <c r="F26291">
        <f t="shared" si="413"/>
        <v>5.9455925039202809E-3</v>
      </c>
      <c r="G26291">
        <v>302013</v>
      </c>
      <c r="H26291" s="5">
        <v>205873492</v>
      </c>
    </row>
    <row r="26292" spans="1:8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1945.362202926877</v>
      </c>
      <c r="F26292">
        <f t="shared" si="413"/>
        <v>5.6980234993904014E-3</v>
      </c>
      <c r="G26292">
        <v>341410</v>
      </c>
      <c r="H26292" s="5">
        <v>205873492</v>
      </c>
    </row>
    <row r="26293" spans="1:8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3206.510195350058</v>
      </c>
      <c r="F26293">
        <f t="shared" si="413"/>
        <v>9.3919633149294329E-3</v>
      </c>
      <c r="G26293">
        <v>341410</v>
      </c>
      <c r="H26293" s="5">
        <v>205873492</v>
      </c>
    </row>
    <row r="26294" spans="1:8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9315.7439423687865</v>
      </c>
      <c r="F26294">
        <f t="shared" si="413"/>
        <v>8.4295305378622523E-3</v>
      </c>
      <c r="G26294">
        <v>1105132</v>
      </c>
      <c r="H26294" s="5">
        <v>205873492</v>
      </c>
    </row>
    <row r="26295" spans="1:8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9977.9244694098106</v>
      </c>
      <c r="F26295">
        <f t="shared" si="413"/>
        <v>9.028717356306587E-3</v>
      </c>
      <c r="G26295">
        <v>1105132</v>
      </c>
      <c r="H26295" s="5">
        <v>205873492</v>
      </c>
    </row>
    <row r="26296" spans="1:8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5155.1244719361639</v>
      </c>
      <c r="F26296">
        <f t="shared" si="413"/>
        <v>1.0455242243302446E-2</v>
      </c>
      <c r="G26296">
        <v>493066</v>
      </c>
      <c r="H26296" s="5">
        <v>205873492</v>
      </c>
    </row>
    <row r="26297" spans="1:8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4983.0503524815604</v>
      </c>
      <c r="F26297">
        <f t="shared" si="413"/>
        <v>1.0106254238746051E-2</v>
      </c>
      <c r="G26297">
        <v>493066</v>
      </c>
      <c r="H26297" s="5">
        <v>205873492</v>
      </c>
    </row>
    <row r="26298" spans="1:8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705.42129345513831</v>
      </c>
      <c r="F26298">
        <f t="shared" si="413"/>
        <v>3.0978253231238096E-3</v>
      </c>
      <c r="G26298">
        <v>227715</v>
      </c>
      <c r="H26298" s="5">
        <v>205873492</v>
      </c>
    </row>
    <row r="26299" spans="1:8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802.88262224332334</v>
      </c>
      <c r="F26299">
        <f t="shared" si="413"/>
        <v>3.5258222876987607E-3</v>
      </c>
      <c r="G26299">
        <v>227715</v>
      </c>
      <c r="H26299" s="5">
        <v>205873492</v>
      </c>
    </row>
    <row r="26300" spans="1:8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916.42676513800575</v>
      </c>
      <c r="F26300">
        <f t="shared" si="413"/>
        <v>2.9657536177254127E-3</v>
      </c>
      <c r="G26300">
        <v>309003</v>
      </c>
      <c r="H26300" s="5">
        <v>205873492</v>
      </c>
    </row>
    <row r="26301" spans="1:8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1165.9722568355269</v>
      </c>
      <c r="F26301">
        <f t="shared" si="413"/>
        <v>3.7733363651340827E-3</v>
      </c>
      <c r="G26301">
        <v>309003</v>
      </c>
      <c r="H26301" s="5">
        <v>205873492</v>
      </c>
    </row>
    <row r="26302" spans="1:8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29893.780953108486</v>
      </c>
      <c r="F26302">
        <f t="shared" si="413"/>
        <v>8.7532105793308307E-3</v>
      </c>
      <c r="G26302">
        <v>3415179</v>
      </c>
      <c r="H26302" s="5">
        <v>205873492</v>
      </c>
    </row>
    <row r="26303" spans="1:8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32982.903571753675</v>
      </c>
      <c r="F26303">
        <f t="shared" si="413"/>
        <v>9.6577378731110951E-3</v>
      </c>
      <c r="G26303">
        <v>3415179</v>
      </c>
      <c r="H26303" s="5">
        <v>205873492</v>
      </c>
    </row>
    <row r="26304" spans="1:8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3168.3604964271649</v>
      </c>
      <c r="F26304">
        <f t="shared" si="413"/>
        <v>2.3939129120036122E-3</v>
      </c>
      <c r="G26304">
        <v>1323507</v>
      </c>
      <c r="H26304" s="5">
        <v>205873492</v>
      </c>
    </row>
    <row r="26305" spans="1:8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4026.0543902017193</v>
      </c>
      <c r="F26305">
        <f t="shared" si="413"/>
        <v>3.0419592719960827E-3</v>
      </c>
      <c r="G26305">
        <v>1323507</v>
      </c>
      <c r="H26305" s="5">
        <v>205873492</v>
      </c>
    </row>
    <row r="26306" spans="1:8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11828.531151289586</v>
      </c>
      <c r="F26306">
        <f t="shared" si="413"/>
        <v>8.3273067154654296E-3</v>
      </c>
      <c r="G26306">
        <v>1420451</v>
      </c>
      <c r="H26306" s="5">
        <v>205873492</v>
      </c>
    </row>
    <row r="26307" spans="1:8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13322.793827683323</v>
      </c>
      <c r="F26307">
        <f t="shared" si="413"/>
        <v>9.3792702653476417E-3</v>
      </c>
      <c r="G26307">
        <v>1420451</v>
      </c>
      <c r="H26307" s="5">
        <v>205873492</v>
      </c>
    </row>
    <row r="26308" spans="1:8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23734.510803042769</v>
      </c>
      <c r="F26308">
        <f t="shared" si="413"/>
        <v>7.9720486531856503E-3</v>
      </c>
      <c r="G26308">
        <v>2977216</v>
      </c>
      <c r="H26308" s="5">
        <v>205873492</v>
      </c>
    </row>
    <row r="26309" spans="1:8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24399.953885692586</v>
      </c>
      <c r="F26309">
        <f t="shared" si="413"/>
        <v>8.1955605121336803E-3</v>
      </c>
      <c r="G26309">
        <v>2977216</v>
      </c>
      <c r="H26309" s="5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79DECF5-49F7-49CC-A190-DF2B421D67B2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498F40AB-7D77-4BDA-B983-FA827EBC21F6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E1DA8F78-5924-4A7E-8225-93C66F101FCF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2017-03-16T12:26:08Z</dcterms:created>
  <dcterms:modified xsi:type="dcterms:W3CDTF">2017-03-23T15:01:48Z</dcterms:modified>
</cp:coreProperties>
</file>